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<sst xmlns="http://schemas.openxmlformats.org/spreadsheetml/2006/main" count="20" uniqueCount="20">
  <si>
    <t>职工号</t>
  </si>
  <si>
    <t>姓名</t>
  </si>
  <si>
    <t>性别</t>
  </si>
  <si>
    <t>所在院系部处</t>
  </si>
  <si>
    <t>来校年月</t>
  </si>
  <si>
    <t>邮箱</t>
  </si>
  <si>
    <t>备注</t>
  </si>
  <si>
    <t>样式</t>
    <phoneticPr fontId="1" type="noConversion"/>
  </si>
  <si>
    <t>1119**</t>
    <phoneticPr fontId="1" type="noConversion"/>
  </si>
  <si>
    <t>张三</t>
    <phoneticPr fontId="1" type="noConversion"/>
  </si>
  <si>
    <t>男</t>
    <phoneticPr fontId="1" type="noConversion"/>
  </si>
  <si>
    <t>基础医学院</t>
    <phoneticPr fontId="1" type="noConversion"/>
  </si>
  <si>
    <t>2020-08</t>
    <phoneticPr fontId="1" type="noConversion"/>
  </si>
  <si>
    <t>138*****</t>
    <phoneticPr fontId="1" type="noConversion"/>
  </si>
  <si>
    <t>66****</t>
    <phoneticPr fontId="1" type="noConversion"/>
  </si>
  <si>
    <t>温州医科大学2020年新教师研习营（一）名单汇总表</t>
    <phoneticPr fontId="1" type="noConversion"/>
  </si>
  <si>
    <t>手机集团网</t>
    <phoneticPr fontId="3" type="noConversion"/>
  </si>
  <si>
    <t>12345678@wmu.edu.cn</t>
    <phoneticPr fontId="1" type="noConversion"/>
  </si>
  <si>
    <t>手机长号</t>
    <phoneticPr fontId="3" type="noConversion"/>
  </si>
  <si>
    <t>部门（盖章）：                                     分管领导签字：                                  2020年  月   日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</si>
</sst>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/mm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quotePrefix="1" applyFont="1" applyFill="1" applyBorder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I7" sqref="I7"/>
    </sheetView>
  </sheetViews>
  <sheetFormatPr defaultRowHeight="22.5" customHeight="1"/>
  <cols>
    <col min="1" max="1" width="11.25" style="1" customWidth="1"/>
    <col min="2" max="3" width="9" style="1"/>
    <col min="4" max="4" width="18.625" style="1" customWidth="1"/>
    <col min="5" max="5" width="16.5" style="17" customWidth="1"/>
    <col min="6" max="6" width="14.25" style="1" customWidth="1"/>
    <col min="7" max="7" width="14.875" style="1" customWidth="1"/>
    <col min="8" max="8" width="20.875" style="1" customWidth="1"/>
    <col min="9" max="9" width="17.375" style="1" customWidth="1"/>
    <col min="10" max="236" width="9" style="1"/>
    <col min="237" max="237" width="11.25" style="1" customWidth="1"/>
    <col min="238" max="238" width="9" style="1"/>
    <col min="239" max="239" width="13" style="1" customWidth="1"/>
    <col min="240" max="240" width="22.75" style="1" customWidth="1"/>
    <col min="241" max="241" width="9" style="1"/>
    <col min="242" max="242" width="15.625" style="1" customWidth="1"/>
    <col min="243" max="243" width="9" style="1"/>
    <col min="244" max="246" width="20.375" style="1" customWidth="1"/>
    <col min="247" max="247" width="19.5" style="1" customWidth="1"/>
    <col min="248" max="248" width="16.75" style="1" customWidth="1"/>
    <col min="249" max="249" width="21.25" style="1" customWidth="1"/>
    <col min="250" max="250" width="21" style="1" customWidth="1"/>
    <col min="251" max="251" width="15.875" style="1" customWidth="1"/>
    <col min="252" max="252" width="13.875" style="1" customWidth="1"/>
    <col min="253" max="253" width="25.375" style="1" customWidth="1"/>
    <col min="254" max="254" width="14.25" style="1" customWidth="1"/>
    <col min="255" max="255" width="10.625" style="1" customWidth="1"/>
    <col min="256" max="256" width="16.375" style="1" customWidth="1"/>
    <col min="257" max="257" width="10.5" style="1" customWidth="1"/>
    <col min="258" max="492" width="9" style="1"/>
    <col min="493" max="493" width="11.25" style="1" customWidth="1"/>
    <col min="494" max="494" width="9" style="1"/>
    <col min="495" max="495" width="13" style="1" customWidth="1"/>
    <col min="496" max="496" width="22.75" style="1" customWidth="1"/>
    <col min="497" max="497" width="9" style="1"/>
    <col min="498" max="498" width="15.625" style="1" customWidth="1"/>
    <col min="499" max="499" width="9" style="1"/>
    <col min="500" max="502" width="20.375" style="1" customWidth="1"/>
    <col min="503" max="503" width="19.5" style="1" customWidth="1"/>
    <col min="504" max="504" width="16.75" style="1" customWidth="1"/>
    <col min="505" max="505" width="21.25" style="1" customWidth="1"/>
    <col min="506" max="506" width="21" style="1" customWidth="1"/>
    <col min="507" max="507" width="15.875" style="1" customWidth="1"/>
    <col min="508" max="508" width="13.875" style="1" customWidth="1"/>
    <col min="509" max="509" width="25.375" style="1" customWidth="1"/>
    <col min="510" max="510" width="14.25" style="1" customWidth="1"/>
    <col min="511" max="511" width="10.625" style="1" customWidth="1"/>
    <col min="512" max="512" width="16.375" style="1" customWidth="1"/>
    <col min="513" max="513" width="10.5" style="1" customWidth="1"/>
    <col min="514" max="748" width="9" style="1"/>
    <col min="749" max="749" width="11.25" style="1" customWidth="1"/>
    <col min="750" max="750" width="9" style="1"/>
    <col min="751" max="751" width="13" style="1" customWidth="1"/>
    <col min="752" max="752" width="22.75" style="1" customWidth="1"/>
    <col min="753" max="753" width="9" style="1"/>
    <col min="754" max="754" width="15.625" style="1" customWidth="1"/>
    <col min="755" max="755" width="9" style="1"/>
    <col min="756" max="758" width="20.375" style="1" customWidth="1"/>
    <col min="759" max="759" width="19.5" style="1" customWidth="1"/>
    <col min="760" max="760" width="16.75" style="1" customWidth="1"/>
    <col min="761" max="761" width="21.25" style="1" customWidth="1"/>
    <col min="762" max="762" width="21" style="1" customWidth="1"/>
    <col min="763" max="763" width="15.875" style="1" customWidth="1"/>
    <col min="764" max="764" width="13.875" style="1" customWidth="1"/>
    <col min="765" max="765" width="25.375" style="1" customWidth="1"/>
    <col min="766" max="766" width="14.25" style="1" customWidth="1"/>
    <col min="767" max="767" width="10.625" style="1" customWidth="1"/>
    <col min="768" max="768" width="16.375" style="1" customWidth="1"/>
    <col min="769" max="769" width="10.5" style="1" customWidth="1"/>
    <col min="770" max="1004" width="9" style="1"/>
    <col min="1005" max="1005" width="11.25" style="1" customWidth="1"/>
    <col min="1006" max="1006" width="9" style="1"/>
    <col min="1007" max="1007" width="13" style="1" customWidth="1"/>
    <col min="1008" max="1008" width="22.75" style="1" customWidth="1"/>
    <col min="1009" max="1009" width="9" style="1"/>
    <col min="1010" max="1010" width="15.625" style="1" customWidth="1"/>
    <col min="1011" max="1011" width="9" style="1"/>
    <col min="1012" max="1014" width="20.375" style="1" customWidth="1"/>
    <col min="1015" max="1015" width="19.5" style="1" customWidth="1"/>
    <col min="1016" max="1016" width="16.75" style="1" customWidth="1"/>
    <col min="1017" max="1017" width="21.25" style="1" customWidth="1"/>
    <col min="1018" max="1018" width="21" style="1" customWidth="1"/>
    <col min="1019" max="1019" width="15.875" style="1" customWidth="1"/>
    <col min="1020" max="1020" width="13.875" style="1" customWidth="1"/>
    <col min="1021" max="1021" width="25.375" style="1" customWidth="1"/>
    <col min="1022" max="1022" width="14.25" style="1" customWidth="1"/>
    <col min="1023" max="1023" width="10.625" style="1" customWidth="1"/>
    <col min="1024" max="1024" width="16.375" style="1" customWidth="1"/>
    <col min="1025" max="1025" width="10.5" style="1" customWidth="1"/>
    <col min="1026" max="1260" width="9" style="1"/>
    <col min="1261" max="1261" width="11.25" style="1" customWidth="1"/>
    <col min="1262" max="1262" width="9" style="1"/>
    <col min="1263" max="1263" width="13" style="1" customWidth="1"/>
    <col min="1264" max="1264" width="22.75" style="1" customWidth="1"/>
    <col min="1265" max="1265" width="9" style="1"/>
    <col min="1266" max="1266" width="15.625" style="1" customWidth="1"/>
    <col min="1267" max="1267" width="9" style="1"/>
    <col min="1268" max="1270" width="20.375" style="1" customWidth="1"/>
    <col min="1271" max="1271" width="19.5" style="1" customWidth="1"/>
    <col min="1272" max="1272" width="16.75" style="1" customWidth="1"/>
    <col min="1273" max="1273" width="21.25" style="1" customWidth="1"/>
    <col min="1274" max="1274" width="21" style="1" customWidth="1"/>
    <col min="1275" max="1275" width="15.875" style="1" customWidth="1"/>
    <col min="1276" max="1276" width="13.875" style="1" customWidth="1"/>
    <col min="1277" max="1277" width="25.375" style="1" customWidth="1"/>
    <col min="1278" max="1278" width="14.25" style="1" customWidth="1"/>
    <col min="1279" max="1279" width="10.625" style="1" customWidth="1"/>
    <col min="1280" max="1280" width="16.375" style="1" customWidth="1"/>
    <col min="1281" max="1281" width="10.5" style="1" customWidth="1"/>
    <col min="1282" max="1516" width="9" style="1"/>
    <col min="1517" max="1517" width="11.25" style="1" customWidth="1"/>
    <col min="1518" max="1518" width="9" style="1"/>
    <col min="1519" max="1519" width="13" style="1" customWidth="1"/>
    <col min="1520" max="1520" width="22.75" style="1" customWidth="1"/>
    <col min="1521" max="1521" width="9" style="1"/>
    <col min="1522" max="1522" width="15.625" style="1" customWidth="1"/>
    <col min="1523" max="1523" width="9" style="1"/>
    <col min="1524" max="1526" width="20.375" style="1" customWidth="1"/>
    <col min="1527" max="1527" width="19.5" style="1" customWidth="1"/>
    <col min="1528" max="1528" width="16.75" style="1" customWidth="1"/>
    <col min="1529" max="1529" width="21.25" style="1" customWidth="1"/>
    <col min="1530" max="1530" width="21" style="1" customWidth="1"/>
    <col min="1531" max="1531" width="15.875" style="1" customWidth="1"/>
    <col min="1532" max="1532" width="13.875" style="1" customWidth="1"/>
    <col min="1533" max="1533" width="25.375" style="1" customWidth="1"/>
    <col min="1534" max="1534" width="14.25" style="1" customWidth="1"/>
    <col min="1535" max="1535" width="10.625" style="1" customWidth="1"/>
    <col min="1536" max="1536" width="16.375" style="1" customWidth="1"/>
    <col min="1537" max="1537" width="10.5" style="1" customWidth="1"/>
    <col min="1538" max="1772" width="9" style="1"/>
    <col min="1773" max="1773" width="11.25" style="1" customWidth="1"/>
    <col min="1774" max="1774" width="9" style="1"/>
    <col min="1775" max="1775" width="13" style="1" customWidth="1"/>
    <col min="1776" max="1776" width="22.75" style="1" customWidth="1"/>
    <col min="1777" max="1777" width="9" style="1"/>
    <col min="1778" max="1778" width="15.625" style="1" customWidth="1"/>
    <col min="1779" max="1779" width="9" style="1"/>
    <col min="1780" max="1782" width="20.375" style="1" customWidth="1"/>
    <col min="1783" max="1783" width="19.5" style="1" customWidth="1"/>
    <col min="1784" max="1784" width="16.75" style="1" customWidth="1"/>
    <col min="1785" max="1785" width="21.25" style="1" customWidth="1"/>
    <col min="1786" max="1786" width="21" style="1" customWidth="1"/>
    <col min="1787" max="1787" width="15.875" style="1" customWidth="1"/>
    <col min="1788" max="1788" width="13.875" style="1" customWidth="1"/>
    <col min="1789" max="1789" width="25.375" style="1" customWidth="1"/>
    <col min="1790" max="1790" width="14.25" style="1" customWidth="1"/>
    <col min="1791" max="1791" width="10.625" style="1" customWidth="1"/>
    <col min="1792" max="1792" width="16.375" style="1" customWidth="1"/>
    <col min="1793" max="1793" width="10.5" style="1" customWidth="1"/>
    <col min="1794" max="2028" width="9" style="1"/>
    <col min="2029" max="2029" width="11.25" style="1" customWidth="1"/>
    <col min="2030" max="2030" width="9" style="1"/>
    <col min="2031" max="2031" width="13" style="1" customWidth="1"/>
    <col min="2032" max="2032" width="22.75" style="1" customWidth="1"/>
    <col min="2033" max="2033" width="9" style="1"/>
    <col min="2034" max="2034" width="15.625" style="1" customWidth="1"/>
    <col min="2035" max="2035" width="9" style="1"/>
    <col min="2036" max="2038" width="20.375" style="1" customWidth="1"/>
    <col min="2039" max="2039" width="19.5" style="1" customWidth="1"/>
    <col min="2040" max="2040" width="16.75" style="1" customWidth="1"/>
    <col min="2041" max="2041" width="21.25" style="1" customWidth="1"/>
    <col min="2042" max="2042" width="21" style="1" customWidth="1"/>
    <col min="2043" max="2043" width="15.875" style="1" customWidth="1"/>
    <col min="2044" max="2044" width="13.875" style="1" customWidth="1"/>
    <col min="2045" max="2045" width="25.375" style="1" customWidth="1"/>
    <col min="2046" max="2046" width="14.25" style="1" customWidth="1"/>
    <col min="2047" max="2047" width="10.625" style="1" customWidth="1"/>
    <col min="2048" max="2048" width="16.375" style="1" customWidth="1"/>
    <col min="2049" max="2049" width="10.5" style="1" customWidth="1"/>
    <col min="2050" max="2284" width="9" style="1"/>
    <col min="2285" max="2285" width="11.25" style="1" customWidth="1"/>
    <col min="2286" max="2286" width="9" style="1"/>
    <col min="2287" max="2287" width="13" style="1" customWidth="1"/>
    <col min="2288" max="2288" width="22.75" style="1" customWidth="1"/>
    <col min="2289" max="2289" width="9" style="1"/>
    <col min="2290" max="2290" width="15.625" style="1" customWidth="1"/>
    <col min="2291" max="2291" width="9" style="1"/>
    <col min="2292" max="2294" width="20.375" style="1" customWidth="1"/>
    <col min="2295" max="2295" width="19.5" style="1" customWidth="1"/>
    <col min="2296" max="2296" width="16.75" style="1" customWidth="1"/>
    <col min="2297" max="2297" width="21.25" style="1" customWidth="1"/>
    <col min="2298" max="2298" width="21" style="1" customWidth="1"/>
    <col min="2299" max="2299" width="15.875" style="1" customWidth="1"/>
    <col min="2300" max="2300" width="13.875" style="1" customWidth="1"/>
    <col min="2301" max="2301" width="25.375" style="1" customWidth="1"/>
    <col min="2302" max="2302" width="14.25" style="1" customWidth="1"/>
    <col min="2303" max="2303" width="10.625" style="1" customWidth="1"/>
    <col min="2304" max="2304" width="16.375" style="1" customWidth="1"/>
    <col min="2305" max="2305" width="10.5" style="1" customWidth="1"/>
    <col min="2306" max="2540" width="9" style="1"/>
    <col min="2541" max="2541" width="11.25" style="1" customWidth="1"/>
    <col min="2542" max="2542" width="9" style="1"/>
    <col min="2543" max="2543" width="13" style="1" customWidth="1"/>
    <col min="2544" max="2544" width="22.75" style="1" customWidth="1"/>
    <col min="2545" max="2545" width="9" style="1"/>
    <col min="2546" max="2546" width="15.625" style="1" customWidth="1"/>
    <col min="2547" max="2547" width="9" style="1"/>
    <col min="2548" max="2550" width="20.375" style="1" customWidth="1"/>
    <col min="2551" max="2551" width="19.5" style="1" customWidth="1"/>
    <col min="2552" max="2552" width="16.75" style="1" customWidth="1"/>
    <col min="2553" max="2553" width="21.25" style="1" customWidth="1"/>
    <col min="2554" max="2554" width="21" style="1" customWidth="1"/>
    <col min="2555" max="2555" width="15.875" style="1" customWidth="1"/>
    <col min="2556" max="2556" width="13.875" style="1" customWidth="1"/>
    <col min="2557" max="2557" width="25.375" style="1" customWidth="1"/>
    <col min="2558" max="2558" width="14.25" style="1" customWidth="1"/>
    <col min="2559" max="2559" width="10.625" style="1" customWidth="1"/>
    <col min="2560" max="2560" width="16.375" style="1" customWidth="1"/>
    <col min="2561" max="2561" width="10.5" style="1" customWidth="1"/>
    <col min="2562" max="2796" width="9" style="1"/>
    <col min="2797" max="2797" width="11.25" style="1" customWidth="1"/>
    <col min="2798" max="2798" width="9" style="1"/>
    <col min="2799" max="2799" width="13" style="1" customWidth="1"/>
    <col min="2800" max="2800" width="22.75" style="1" customWidth="1"/>
    <col min="2801" max="2801" width="9" style="1"/>
    <col min="2802" max="2802" width="15.625" style="1" customWidth="1"/>
    <col min="2803" max="2803" width="9" style="1"/>
    <col min="2804" max="2806" width="20.375" style="1" customWidth="1"/>
    <col min="2807" max="2807" width="19.5" style="1" customWidth="1"/>
    <col min="2808" max="2808" width="16.75" style="1" customWidth="1"/>
    <col min="2809" max="2809" width="21.25" style="1" customWidth="1"/>
    <col min="2810" max="2810" width="21" style="1" customWidth="1"/>
    <col min="2811" max="2811" width="15.875" style="1" customWidth="1"/>
    <col min="2812" max="2812" width="13.875" style="1" customWidth="1"/>
    <col min="2813" max="2813" width="25.375" style="1" customWidth="1"/>
    <col min="2814" max="2814" width="14.25" style="1" customWidth="1"/>
    <col min="2815" max="2815" width="10.625" style="1" customWidth="1"/>
    <col min="2816" max="2816" width="16.375" style="1" customWidth="1"/>
    <col min="2817" max="2817" width="10.5" style="1" customWidth="1"/>
    <col min="2818" max="3052" width="9" style="1"/>
    <col min="3053" max="3053" width="11.25" style="1" customWidth="1"/>
    <col min="3054" max="3054" width="9" style="1"/>
    <col min="3055" max="3055" width="13" style="1" customWidth="1"/>
    <col min="3056" max="3056" width="22.75" style="1" customWidth="1"/>
    <col min="3057" max="3057" width="9" style="1"/>
    <col min="3058" max="3058" width="15.625" style="1" customWidth="1"/>
    <col min="3059" max="3059" width="9" style="1"/>
    <col min="3060" max="3062" width="20.375" style="1" customWidth="1"/>
    <col min="3063" max="3063" width="19.5" style="1" customWidth="1"/>
    <col min="3064" max="3064" width="16.75" style="1" customWidth="1"/>
    <col min="3065" max="3065" width="21.25" style="1" customWidth="1"/>
    <col min="3066" max="3066" width="21" style="1" customWidth="1"/>
    <col min="3067" max="3067" width="15.875" style="1" customWidth="1"/>
    <col min="3068" max="3068" width="13.875" style="1" customWidth="1"/>
    <col min="3069" max="3069" width="25.375" style="1" customWidth="1"/>
    <col min="3070" max="3070" width="14.25" style="1" customWidth="1"/>
    <col min="3071" max="3071" width="10.625" style="1" customWidth="1"/>
    <col min="3072" max="3072" width="16.375" style="1" customWidth="1"/>
    <col min="3073" max="3073" width="10.5" style="1" customWidth="1"/>
    <col min="3074" max="3308" width="9" style="1"/>
    <col min="3309" max="3309" width="11.25" style="1" customWidth="1"/>
    <col min="3310" max="3310" width="9" style="1"/>
    <col min="3311" max="3311" width="13" style="1" customWidth="1"/>
    <col min="3312" max="3312" width="22.75" style="1" customWidth="1"/>
    <col min="3313" max="3313" width="9" style="1"/>
    <col min="3314" max="3314" width="15.625" style="1" customWidth="1"/>
    <col min="3315" max="3315" width="9" style="1"/>
    <col min="3316" max="3318" width="20.375" style="1" customWidth="1"/>
    <col min="3319" max="3319" width="19.5" style="1" customWidth="1"/>
    <col min="3320" max="3320" width="16.75" style="1" customWidth="1"/>
    <col min="3321" max="3321" width="21.25" style="1" customWidth="1"/>
    <col min="3322" max="3322" width="21" style="1" customWidth="1"/>
    <col min="3323" max="3323" width="15.875" style="1" customWidth="1"/>
    <col min="3324" max="3324" width="13.875" style="1" customWidth="1"/>
    <col min="3325" max="3325" width="25.375" style="1" customWidth="1"/>
    <col min="3326" max="3326" width="14.25" style="1" customWidth="1"/>
    <col min="3327" max="3327" width="10.625" style="1" customWidth="1"/>
    <col min="3328" max="3328" width="16.375" style="1" customWidth="1"/>
    <col min="3329" max="3329" width="10.5" style="1" customWidth="1"/>
    <col min="3330" max="3564" width="9" style="1"/>
    <col min="3565" max="3565" width="11.25" style="1" customWidth="1"/>
    <col min="3566" max="3566" width="9" style="1"/>
    <col min="3567" max="3567" width="13" style="1" customWidth="1"/>
    <col min="3568" max="3568" width="22.75" style="1" customWidth="1"/>
    <col min="3569" max="3569" width="9" style="1"/>
    <col min="3570" max="3570" width="15.625" style="1" customWidth="1"/>
    <col min="3571" max="3571" width="9" style="1"/>
    <col min="3572" max="3574" width="20.375" style="1" customWidth="1"/>
    <col min="3575" max="3575" width="19.5" style="1" customWidth="1"/>
    <col min="3576" max="3576" width="16.75" style="1" customWidth="1"/>
    <col min="3577" max="3577" width="21.25" style="1" customWidth="1"/>
    <col min="3578" max="3578" width="21" style="1" customWidth="1"/>
    <col min="3579" max="3579" width="15.875" style="1" customWidth="1"/>
    <col min="3580" max="3580" width="13.875" style="1" customWidth="1"/>
    <col min="3581" max="3581" width="25.375" style="1" customWidth="1"/>
    <col min="3582" max="3582" width="14.25" style="1" customWidth="1"/>
    <col min="3583" max="3583" width="10.625" style="1" customWidth="1"/>
    <col min="3584" max="3584" width="16.375" style="1" customWidth="1"/>
    <col min="3585" max="3585" width="10.5" style="1" customWidth="1"/>
    <col min="3586" max="3820" width="9" style="1"/>
    <col min="3821" max="3821" width="11.25" style="1" customWidth="1"/>
    <col min="3822" max="3822" width="9" style="1"/>
    <col min="3823" max="3823" width="13" style="1" customWidth="1"/>
    <col min="3824" max="3824" width="22.75" style="1" customWidth="1"/>
    <col min="3825" max="3825" width="9" style="1"/>
    <col min="3826" max="3826" width="15.625" style="1" customWidth="1"/>
    <col min="3827" max="3827" width="9" style="1"/>
    <col min="3828" max="3830" width="20.375" style="1" customWidth="1"/>
    <col min="3831" max="3831" width="19.5" style="1" customWidth="1"/>
    <col min="3832" max="3832" width="16.75" style="1" customWidth="1"/>
    <col min="3833" max="3833" width="21.25" style="1" customWidth="1"/>
    <col min="3834" max="3834" width="21" style="1" customWidth="1"/>
    <col min="3835" max="3835" width="15.875" style="1" customWidth="1"/>
    <col min="3836" max="3836" width="13.875" style="1" customWidth="1"/>
    <col min="3837" max="3837" width="25.375" style="1" customWidth="1"/>
    <col min="3838" max="3838" width="14.25" style="1" customWidth="1"/>
    <col min="3839" max="3839" width="10.625" style="1" customWidth="1"/>
    <col min="3840" max="3840" width="16.375" style="1" customWidth="1"/>
    <col min="3841" max="3841" width="10.5" style="1" customWidth="1"/>
    <col min="3842" max="4076" width="9" style="1"/>
    <col min="4077" max="4077" width="11.25" style="1" customWidth="1"/>
    <col min="4078" max="4078" width="9" style="1"/>
    <col min="4079" max="4079" width="13" style="1" customWidth="1"/>
    <col min="4080" max="4080" width="22.75" style="1" customWidth="1"/>
    <col min="4081" max="4081" width="9" style="1"/>
    <col min="4082" max="4082" width="15.625" style="1" customWidth="1"/>
    <col min="4083" max="4083" width="9" style="1"/>
    <col min="4084" max="4086" width="20.375" style="1" customWidth="1"/>
    <col min="4087" max="4087" width="19.5" style="1" customWidth="1"/>
    <col min="4088" max="4088" width="16.75" style="1" customWidth="1"/>
    <col min="4089" max="4089" width="21.25" style="1" customWidth="1"/>
    <col min="4090" max="4090" width="21" style="1" customWidth="1"/>
    <col min="4091" max="4091" width="15.875" style="1" customWidth="1"/>
    <col min="4092" max="4092" width="13.875" style="1" customWidth="1"/>
    <col min="4093" max="4093" width="25.375" style="1" customWidth="1"/>
    <col min="4094" max="4094" width="14.25" style="1" customWidth="1"/>
    <col min="4095" max="4095" width="10.625" style="1" customWidth="1"/>
    <col min="4096" max="4096" width="16.375" style="1" customWidth="1"/>
    <col min="4097" max="4097" width="10.5" style="1" customWidth="1"/>
    <col min="4098" max="4332" width="9" style="1"/>
    <col min="4333" max="4333" width="11.25" style="1" customWidth="1"/>
    <col min="4334" max="4334" width="9" style="1"/>
    <col min="4335" max="4335" width="13" style="1" customWidth="1"/>
    <col min="4336" max="4336" width="22.75" style="1" customWidth="1"/>
    <col min="4337" max="4337" width="9" style="1"/>
    <col min="4338" max="4338" width="15.625" style="1" customWidth="1"/>
    <col min="4339" max="4339" width="9" style="1"/>
    <col min="4340" max="4342" width="20.375" style="1" customWidth="1"/>
    <col min="4343" max="4343" width="19.5" style="1" customWidth="1"/>
    <col min="4344" max="4344" width="16.75" style="1" customWidth="1"/>
    <col min="4345" max="4345" width="21.25" style="1" customWidth="1"/>
    <col min="4346" max="4346" width="21" style="1" customWidth="1"/>
    <col min="4347" max="4347" width="15.875" style="1" customWidth="1"/>
    <col min="4348" max="4348" width="13.875" style="1" customWidth="1"/>
    <col min="4349" max="4349" width="25.375" style="1" customWidth="1"/>
    <col min="4350" max="4350" width="14.25" style="1" customWidth="1"/>
    <col min="4351" max="4351" width="10.625" style="1" customWidth="1"/>
    <col min="4352" max="4352" width="16.375" style="1" customWidth="1"/>
    <col min="4353" max="4353" width="10.5" style="1" customWidth="1"/>
    <col min="4354" max="4588" width="9" style="1"/>
    <col min="4589" max="4589" width="11.25" style="1" customWidth="1"/>
    <col min="4590" max="4590" width="9" style="1"/>
    <col min="4591" max="4591" width="13" style="1" customWidth="1"/>
    <col min="4592" max="4592" width="22.75" style="1" customWidth="1"/>
    <col min="4593" max="4593" width="9" style="1"/>
    <col min="4594" max="4594" width="15.625" style="1" customWidth="1"/>
    <col min="4595" max="4595" width="9" style="1"/>
    <col min="4596" max="4598" width="20.375" style="1" customWidth="1"/>
    <col min="4599" max="4599" width="19.5" style="1" customWidth="1"/>
    <col min="4600" max="4600" width="16.75" style="1" customWidth="1"/>
    <col min="4601" max="4601" width="21.25" style="1" customWidth="1"/>
    <col min="4602" max="4602" width="21" style="1" customWidth="1"/>
    <col min="4603" max="4603" width="15.875" style="1" customWidth="1"/>
    <col min="4604" max="4604" width="13.875" style="1" customWidth="1"/>
    <col min="4605" max="4605" width="25.375" style="1" customWidth="1"/>
    <col min="4606" max="4606" width="14.25" style="1" customWidth="1"/>
    <col min="4607" max="4607" width="10.625" style="1" customWidth="1"/>
    <col min="4608" max="4608" width="16.375" style="1" customWidth="1"/>
    <col min="4609" max="4609" width="10.5" style="1" customWidth="1"/>
    <col min="4610" max="4844" width="9" style="1"/>
    <col min="4845" max="4845" width="11.25" style="1" customWidth="1"/>
    <col min="4846" max="4846" width="9" style="1"/>
    <col min="4847" max="4847" width="13" style="1" customWidth="1"/>
    <col min="4848" max="4848" width="22.75" style="1" customWidth="1"/>
    <col min="4849" max="4849" width="9" style="1"/>
    <col min="4850" max="4850" width="15.625" style="1" customWidth="1"/>
    <col min="4851" max="4851" width="9" style="1"/>
    <col min="4852" max="4854" width="20.375" style="1" customWidth="1"/>
    <col min="4855" max="4855" width="19.5" style="1" customWidth="1"/>
    <col min="4856" max="4856" width="16.75" style="1" customWidth="1"/>
    <col min="4857" max="4857" width="21.25" style="1" customWidth="1"/>
    <col min="4858" max="4858" width="21" style="1" customWidth="1"/>
    <col min="4859" max="4859" width="15.875" style="1" customWidth="1"/>
    <col min="4860" max="4860" width="13.875" style="1" customWidth="1"/>
    <col min="4861" max="4861" width="25.375" style="1" customWidth="1"/>
    <col min="4862" max="4862" width="14.25" style="1" customWidth="1"/>
    <col min="4863" max="4863" width="10.625" style="1" customWidth="1"/>
    <col min="4864" max="4864" width="16.375" style="1" customWidth="1"/>
    <col min="4865" max="4865" width="10.5" style="1" customWidth="1"/>
    <col min="4866" max="5100" width="9" style="1"/>
    <col min="5101" max="5101" width="11.25" style="1" customWidth="1"/>
    <col min="5102" max="5102" width="9" style="1"/>
    <col min="5103" max="5103" width="13" style="1" customWidth="1"/>
    <col min="5104" max="5104" width="22.75" style="1" customWidth="1"/>
    <col min="5105" max="5105" width="9" style="1"/>
    <col min="5106" max="5106" width="15.625" style="1" customWidth="1"/>
    <col min="5107" max="5107" width="9" style="1"/>
    <col min="5108" max="5110" width="20.375" style="1" customWidth="1"/>
    <col min="5111" max="5111" width="19.5" style="1" customWidth="1"/>
    <col min="5112" max="5112" width="16.75" style="1" customWidth="1"/>
    <col min="5113" max="5113" width="21.25" style="1" customWidth="1"/>
    <col min="5114" max="5114" width="21" style="1" customWidth="1"/>
    <col min="5115" max="5115" width="15.875" style="1" customWidth="1"/>
    <col min="5116" max="5116" width="13.875" style="1" customWidth="1"/>
    <col min="5117" max="5117" width="25.375" style="1" customWidth="1"/>
    <col min="5118" max="5118" width="14.25" style="1" customWidth="1"/>
    <col min="5119" max="5119" width="10.625" style="1" customWidth="1"/>
    <col min="5120" max="5120" width="16.375" style="1" customWidth="1"/>
    <col min="5121" max="5121" width="10.5" style="1" customWidth="1"/>
    <col min="5122" max="5356" width="9" style="1"/>
    <col min="5357" max="5357" width="11.25" style="1" customWidth="1"/>
    <col min="5358" max="5358" width="9" style="1"/>
    <col min="5359" max="5359" width="13" style="1" customWidth="1"/>
    <col min="5360" max="5360" width="22.75" style="1" customWidth="1"/>
    <col min="5361" max="5361" width="9" style="1"/>
    <col min="5362" max="5362" width="15.625" style="1" customWidth="1"/>
    <col min="5363" max="5363" width="9" style="1"/>
    <col min="5364" max="5366" width="20.375" style="1" customWidth="1"/>
    <col min="5367" max="5367" width="19.5" style="1" customWidth="1"/>
    <col min="5368" max="5368" width="16.75" style="1" customWidth="1"/>
    <col min="5369" max="5369" width="21.25" style="1" customWidth="1"/>
    <col min="5370" max="5370" width="21" style="1" customWidth="1"/>
    <col min="5371" max="5371" width="15.875" style="1" customWidth="1"/>
    <col min="5372" max="5372" width="13.875" style="1" customWidth="1"/>
    <col min="5373" max="5373" width="25.375" style="1" customWidth="1"/>
    <col min="5374" max="5374" width="14.25" style="1" customWidth="1"/>
    <col min="5375" max="5375" width="10.625" style="1" customWidth="1"/>
    <col min="5376" max="5376" width="16.375" style="1" customWidth="1"/>
    <col min="5377" max="5377" width="10.5" style="1" customWidth="1"/>
    <col min="5378" max="5612" width="9" style="1"/>
    <col min="5613" max="5613" width="11.25" style="1" customWidth="1"/>
    <col min="5614" max="5614" width="9" style="1"/>
    <col min="5615" max="5615" width="13" style="1" customWidth="1"/>
    <col min="5616" max="5616" width="22.75" style="1" customWidth="1"/>
    <col min="5617" max="5617" width="9" style="1"/>
    <col min="5618" max="5618" width="15.625" style="1" customWidth="1"/>
    <col min="5619" max="5619" width="9" style="1"/>
    <col min="5620" max="5622" width="20.375" style="1" customWidth="1"/>
    <col min="5623" max="5623" width="19.5" style="1" customWidth="1"/>
    <col min="5624" max="5624" width="16.75" style="1" customWidth="1"/>
    <col min="5625" max="5625" width="21.25" style="1" customWidth="1"/>
    <col min="5626" max="5626" width="21" style="1" customWidth="1"/>
    <col min="5627" max="5627" width="15.875" style="1" customWidth="1"/>
    <col min="5628" max="5628" width="13.875" style="1" customWidth="1"/>
    <col min="5629" max="5629" width="25.375" style="1" customWidth="1"/>
    <col min="5630" max="5630" width="14.25" style="1" customWidth="1"/>
    <col min="5631" max="5631" width="10.625" style="1" customWidth="1"/>
    <col min="5632" max="5632" width="16.375" style="1" customWidth="1"/>
    <col min="5633" max="5633" width="10.5" style="1" customWidth="1"/>
    <col min="5634" max="5868" width="9" style="1"/>
    <col min="5869" max="5869" width="11.25" style="1" customWidth="1"/>
    <col min="5870" max="5870" width="9" style="1"/>
    <col min="5871" max="5871" width="13" style="1" customWidth="1"/>
    <col min="5872" max="5872" width="22.75" style="1" customWidth="1"/>
    <col min="5873" max="5873" width="9" style="1"/>
    <col min="5874" max="5874" width="15.625" style="1" customWidth="1"/>
    <col min="5875" max="5875" width="9" style="1"/>
    <col min="5876" max="5878" width="20.375" style="1" customWidth="1"/>
    <col min="5879" max="5879" width="19.5" style="1" customWidth="1"/>
    <col min="5880" max="5880" width="16.75" style="1" customWidth="1"/>
    <col min="5881" max="5881" width="21.25" style="1" customWidth="1"/>
    <col min="5882" max="5882" width="21" style="1" customWidth="1"/>
    <col min="5883" max="5883" width="15.875" style="1" customWidth="1"/>
    <col min="5884" max="5884" width="13.875" style="1" customWidth="1"/>
    <col min="5885" max="5885" width="25.375" style="1" customWidth="1"/>
    <col min="5886" max="5886" width="14.25" style="1" customWidth="1"/>
    <col min="5887" max="5887" width="10.625" style="1" customWidth="1"/>
    <col min="5888" max="5888" width="16.375" style="1" customWidth="1"/>
    <col min="5889" max="5889" width="10.5" style="1" customWidth="1"/>
    <col min="5890" max="6124" width="9" style="1"/>
    <col min="6125" max="6125" width="11.25" style="1" customWidth="1"/>
    <col min="6126" max="6126" width="9" style="1"/>
    <col min="6127" max="6127" width="13" style="1" customWidth="1"/>
    <col min="6128" max="6128" width="22.75" style="1" customWidth="1"/>
    <col min="6129" max="6129" width="9" style="1"/>
    <col min="6130" max="6130" width="15.625" style="1" customWidth="1"/>
    <col min="6131" max="6131" width="9" style="1"/>
    <col min="6132" max="6134" width="20.375" style="1" customWidth="1"/>
    <col min="6135" max="6135" width="19.5" style="1" customWidth="1"/>
    <col min="6136" max="6136" width="16.75" style="1" customWidth="1"/>
    <col min="6137" max="6137" width="21.25" style="1" customWidth="1"/>
    <col min="6138" max="6138" width="21" style="1" customWidth="1"/>
    <col min="6139" max="6139" width="15.875" style="1" customWidth="1"/>
    <col min="6140" max="6140" width="13.875" style="1" customWidth="1"/>
    <col min="6141" max="6141" width="25.375" style="1" customWidth="1"/>
    <col min="6142" max="6142" width="14.25" style="1" customWidth="1"/>
    <col min="6143" max="6143" width="10.625" style="1" customWidth="1"/>
    <col min="6144" max="6144" width="16.375" style="1" customWidth="1"/>
    <col min="6145" max="6145" width="10.5" style="1" customWidth="1"/>
    <col min="6146" max="6380" width="9" style="1"/>
    <col min="6381" max="6381" width="11.25" style="1" customWidth="1"/>
    <col min="6382" max="6382" width="9" style="1"/>
    <col min="6383" max="6383" width="13" style="1" customWidth="1"/>
    <col min="6384" max="6384" width="22.75" style="1" customWidth="1"/>
    <col min="6385" max="6385" width="9" style="1"/>
    <col min="6386" max="6386" width="15.625" style="1" customWidth="1"/>
    <col min="6387" max="6387" width="9" style="1"/>
    <col min="6388" max="6390" width="20.375" style="1" customWidth="1"/>
    <col min="6391" max="6391" width="19.5" style="1" customWidth="1"/>
    <col min="6392" max="6392" width="16.75" style="1" customWidth="1"/>
    <col min="6393" max="6393" width="21.25" style="1" customWidth="1"/>
    <col min="6394" max="6394" width="21" style="1" customWidth="1"/>
    <col min="6395" max="6395" width="15.875" style="1" customWidth="1"/>
    <col min="6396" max="6396" width="13.875" style="1" customWidth="1"/>
    <col min="6397" max="6397" width="25.375" style="1" customWidth="1"/>
    <col min="6398" max="6398" width="14.25" style="1" customWidth="1"/>
    <col min="6399" max="6399" width="10.625" style="1" customWidth="1"/>
    <col min="6400" max="6400" width="16.375" style="1" customWidth="1"/>
    <col min="6401" max="6401" width="10.5" style="1" customWidth="1"/>
    <col min="6402" max="6636" width="9" style="1"/>
    <col min="6637" max="6637" width="11.25" style="1" customWidth="1"/>
    <col min="6638" max="6638" width="9" style="1"/>
    <col min="6639" max="6639" width="13" style="1" customWidth="1"/>
    <col min="6640" max="6640" width="22.75" style="1" customWidth="1"/>
    <col min="6641" max="6641" width="9" style="1"/>
    <col min="6642" max="6642" width="15.625" style="1" customWidth="1"/>
    <col min="6643" max="6643" width="9" style="1"/>
    <col min="6644" max="6646" width="20.375" style="1" customWidth="1"/>
    <col min="6647" max="6647" width="19.5" style="1" customWidth="1"/>
    <col min="6648" max="6648" width="16.75" style="1" customWidth="1"/>
    <col min="6649" max="6649" width="21.25" style="1" customWidth="1"/>
    <col min="6650" max="6650" width="21" style="1" customWidth="1"/>
    <col min="6651" max="6651" width="15.875" style="1" customWidth="1"/>
    <col min="6652" max="6652" width="13.875" style="1" customWidth="1"/>
    <col min="6653" max="6653" width="25.375" style="1" customWidth="1"/>
    <col min="6654" max="6654" width="14.25" style="1" customWidth="1"/>
    <col min="6655" max="6655" width="10.625" style="1" customWidth="1"/>
    <col min="6656" max="6656" width="16.375" style="1" customWidth="1"/>
    <col min="6657" max="6657" width="10.5" style="1" customWidth="1"/>
    <col min="6658" max="6892" width="9" style="1"/>
    <col min="6893" max="6893" width="11.25" style="1" customWidth="1"/>
    <col min="6894" max="6894" width="9" style="1"/>
    <col min="6895" max="6895" width="13" style="1" customWidth="1"/>
    <col min="6896" max="6896" width="22.75" style="1" customWidth="1"/>
    <col min="6897" max="6897" width="9" style="1"/>
    <col min="6898" max="6898" width="15.625" style="1" customWidth="1"/>
    <col min="6899" max="6899" width="9" style="1"/>
    <col min="6900" max="6902" width="20.375" style="1" customWidth="1"/>
    <col min="6903" max="6903" width="19.5" style="1" customWidth="1"/>
    <col min="6904" max="6904" width="16.75" style="1" customWidth="1"/>
    <col min="6905" max="6905" width="21.25" style="1" customWidth="1"/>
    <col min="6906" max="6906" width="21" style="1" customWidth="1"/>
    <col min="6907" max="6907" width="15.875" style="1" customWidth="1"/>
    <col min="6908" max="6908" width="13.875" style="1" customWidth="1"/>
    <col min="6909" max="6909" width="25.375" style="1" customWidth="1"/>
    <col min="6910" max="6910" width="14.25" style="1" customWidth="1"/>
    <col min="6911" max="6911" width="10.625" style="1" customWidth="1"/>
    <col min="6912" max="6912" width="16.375" style="1" customWidth="1"/>
    <col min="6913" max="6913" width="10.5" style="1" customWidth="1"/>
    <col min="6914" max="7148" width="9" style="1"/>
    <col min="7149" max="7149" width="11.25" style="1" customWidth="1"/>
    <col min="7150" max="7150" width="9" style="1"/>
    <col min="7151" max="7151" width="13" style="1" customWidth="1"/>
    <col min="7152" max="7152" width="22.75" style="1" customWidth="1"/>
    <col min="7153" max="7153" width="9" style="1"/>
    <col min="7154" max="7154" width="15.625" style="1" customWidth="1"/>
    <col min="7155" max="7155" width="9" style="1"/>
    <col min="7156" max="7158" width="20.375" style="1" customWidth="1"/>
    <col min="7159" max="7159" width="19.5" style="1" customWidth="1"/>
    <col min="7160" max="7160" width="16.75" style="1" customWidth="1"/>
    <col min="7161" max="7161" width="21.25" style="1" customWidth="1"/>
    <col min="7162" max="7162" width="21" style="1" customWidth="1"/>
    <col min="7163" max="7163" width="15.875" style="1" customWidth="1"/>
    <col min="7164" max="7164" width="13.875" style="1" customWidth="1"/>
    <col min="7165" max="7165" width="25.375" style="1" customWidth="1"/>
    <col min="7166" max="7166" width="14.25" style="1" customWidth="1"/>
    <col min="7167" max="7167" width="10.625" style="1" customWidth="1"/>
    <col min="7168" max="7168" width="16.375" style="1" customWidth="1"/>
    <col min="7169" max="7169" width="10.5" style="1" customWidth="1"/>
    <col min="7170" max="7404" width="9" style="1"/>
    <col min="7405" max="7405" width="11.25" style="1" customWidth="1"/>
    <col min="7406" max="7406" width="9" style="1"/>
    <col min="7407" max="7407" width="13" style="1" customWidth="1"/>
    <col min="7408" max="7408" width="22.75" style="1" customWidth="1"/>
    <col min="7409" max="7409" width="9" style="1"/>
    <col min="7410" max="7410" width="15.625" style="1" customWidth="1"/>
    <col min="7411" max="7411" width="9" style="1"/>
    <col min="7412" max="7414" width="20.375" style="1" customWidth="1"/>
    <col min="7415" max="7415" width="19.5" style="1" customWidth="1"/>
    <col min="7416" max="7416" width="16.75" style="1" customWidth="1"/>
    <col min="7417" max="7417" width="21.25" style="1" customWidth="1"/>
    <col min="7418" max="7418" width="21" style="1" customWidth="1"/>
    <col min="7419" max="7419" width="15.875" style="1" customWidth="1"/>
    <col min="7420" max="7420" width="13.875" style="1" customWidth="1"/>
    <col min="7421" max="7421" width="25.375" style="1" customWidth="1"/>
    <col min="7422" max="7422" width="14.25" style="1" customWidth="1"/>
    <col min="7423" max="7423" width="10.625" style="1" customWidth="1"/>
    <col min="7424" max="7424" width="16.375" style="1" customWidth="1"/>
    <col min="7425" max="7425" width="10.5" style="1" customWidth="1"/>
    <col min="7426" max="7660" width="9" style="1"/>
    <col min="7661" max="7661" width="11.25" style="1" customWidth="1"/>
    <col min="7662" max="7662" width="9" style="1"/>
    <col min="7663" max="7663" width="13" style="1" customWidth="1"/>
    <col min="7664" max="7664" width="22.75" style="1" customWidth="1"/>
    <col min="7665" max="7665" width="9" style="1"/>
    <col min="7666" max="7666" width="15.625" style="1" customWidth="1"/>
    <col min="7667" max="7667" width="9" style="1"/>
    <col min="7668" max="7670" width="20.375" style="1" customWidth="1"/>
    <col min="7671" max="7671" width="19.5" style="1" customWidth="1"/>
    <col min="7672" max="7672" width="16.75" style="1" customWidth="1"/>
    <col min="7673" max="7673" width="21.25" style="1" customWidth="1"/>
    <col min="7674" max="7674" width="21" style="1" customWidth="1"/>
    <col min="7675" max="7675" width="15.875" style="1" customWidth="1"/>
    <col min="7676" max="7676" width="13.875" style="1" customWidth="1"/>
    <col min="7677" max="7677" width="25.375" style="1" customWidth="1"/>
    <col min="7678" max="7678" width="14.25" style="1" customWidth="1"/>
    <col min="7679" max="7679" width="10.625" style="1" customWidth="1"/>
    <col min="7680" max="7680" width="16.375" style="1" customWidth="1"/>
    <col min="7681" max="7681" width="10.5" style="1" customWidth="1"/>
    <col min="7682" max="7916" width="9" style="1"/>
    <col min="7917" max="7917" width="11.25" style="1" customWidth="1"/>
    <col min="7918" max="7918" width="9" style="1"/>
    <col min="7919" max="7919" width="13" style="1" customWidth="1"/>
    <col min="7920" max="7920" width="22.75" style="1" customWidth="1"/>
    <col min="7921" max="7921" width="9" style="1"/>
    <col min="7922" max="7922" width="15.625" style="1" customWidth="1"/>
    <col min="7923" max="7923" width="9" style="1"/>
    <col min="7924" max="7926" width="20.375" style="1" customWidth="1"/>
    <col min="7927" max="7927" width="19.5" style="1" customWidth="1"/>
    <col min="7928" max="7928" width="16.75" style="1" customWidth="1"/>
    <col min="7929" max="7929" width="21.25" style="1" customWidth="1"/>
    <col min="7930" max="7930" width="21" style="1" customWidth="1"/>
    <col min="7931" max="7931" width="15.875" style="1" customWidth="1"/>
    <col min="7932" max="7932" width="13.875" style="1" customWidth="1"/>
    <col min="7933" max="7933" width="25.375" style="1" customWidth="1"/>
    <col min="7934" max="7934" width="14.25" style="1" customWidth="1"/>
    <col min="7935" max="7935" width="10.625" style="1" customWidth="1"/>
    <col min="7936" max="7936" width="16.375" style="1" customWidth="1"/>
    <col min="7937" max="7937" width="10.5" style="1" customWidth="1"/>
    <col min="7938" max="8172" width="9" style="1"/>
    <col min="8173" max="8173" width="11.25" style="1" customWidth="1"/>
    <col min="8174" max="8174" width="9" style="1"/>
    <col min="8175" max="8175" width="13" style="1" customWidth="1"/>
    <col min="8176" max="8176" width="22.75" style="1" customWidth="1"/>
    <col min="8177" max="8177" width="9" style="1"/>
    <col min="8178" max="8178" width="15.625" style="1" customWidth="1"/>
    <col min="8179" max="8179" width="9" style="1"/>
    <col min="8180" max="8182" width="20.375" style="1" customWidth="1"/>
    <col min="8183" max="8183" width="19.5" style="1" customWidth="1"/>
    <col min="8184" max="8184" width="16.75" style="1" customWidth="1"/>
    <col min="8185" max="8185" width="21.25" style="1" customWidth="1"/>
    <col min="8186" max="8186" width="21" style="1" customWidth="1"/>
    <col min="8187" max="8187" width="15.875" style="1" customWidth="1"/>
    <col min="8188" max="8188" width="13.875" style="1" customWidth="1"/>
    <col min="8189" max="8189" width="25.375" style="1" customWidth="1"/>
    <col min="8190" max="8190" width="14.25" style="1" customWidth="1"/>
    <col min="8191" max="8191" width="10.625" style="1" customWidth="1"/>
    <col min="8192" max="8192" width="16.375" style="1" customWidth="1"/>
    <col min="8193" max="8193" width="10.5" style="1" customWidth="1"/>
    <col min="8194" max="8428" width="9" style="1"/>
    <col min="8429" max="8429" width="11.25" style="1" customWidth="1"/>
    <col min="8430" max="8430" width="9" style="1"/>
    <col min="8431" max="8431" width="13" style="1" customWidth="1"/>
    <col min="8432" max="8432" width="22.75" style="1" customWidth="1"/>
    <col min="8433" max="8433" width="9" style="1"/>
    <col min="8434" max="8434" width="15.625" style="1" customWidth="1"/>
    <col min="8435" max="8435" width="9" style="1"/>
    <col min="8436" max="8438" width="20.375" style="1" customWidth="1"/>
    <col min="8439" max="8439" width="19.5" style="1" customWidth="1"/>
    <col min="8440" max="8440" width="16.75" style="1" customWidth="1"/>
    <col min="8441" max="8441" width="21.25" style="1" customWidth="1"/>
    <col min="8442" max="8442" width="21" style="1" customWidth="1"/>
    <col min="8443" max="8443" width="15.875" style="1" customWidth="1"/>
    <col min="8444" max="8444" width="13.875" style="1" customWidth="1"/>
    <col min="8445" max="8445" width="25.375" style="1" customWidth="1"/>
    <col min="8446" max="8446" width="14.25" style="1" customWidth="1"/>
    <col min="8447" max="8447" width="10.625" style="1" customWidth="1"/>
    <col min="8448" max="8448" width="16.375" style="1" customWidth="1"/>
    <col min="8449" max="8449" width="10.5" style="1" customWidth="1"/>
    <col min="8450" max="8684" width="9" style="1"/>
    <col min="8685" max="8685" width="11.25" style="1" customWidth="1"/>
    <col min="8686" max="8686" width="9" style="1"/>
    <col min="8687" max="8687" width="13" style="1" customWidth="1"/>
    <col min="8688" max="8688" width="22.75" style="1" customWidth="1"/>
    <col min="8689" max="8689" width="9" style="1"/>
    <col min="8690" max="8690" width="15.625" style="1" customWidth="1"/>
    <col min="8691" max="8691" width="9" style="1"/>
    <col min="8692" max="8694" width="20.375" style="1" customWidth="1"/>
    <col min="8695" max="8695" width="19.5" style="1" customWidth="1"/>
    <col min="8696" max="8696" width="16.75" style="1" customWidth="1"/>
    <col min="8697" max="8697" width="21.25" style="1" customWidth="1"/>
    <col min="8698" max="8698" width="21" style="1" customWidth="1"/>
    <col min="8699" max="8699" width="15.875" style="1" customWidth="1"/>
    <col min="8700" max="8700" width="13.875" style="1" customWidth="1"/>
    <col min="8701" max="8701" width="25.375" style="1" customWidth="1"/>
    <col min="8702" max="8702" width="14.25" style="1" customWidth="1"/>
    <col min="8703" max="8703" width="10.625" style="1" customWidth="1"/>
    <col min="8704" max="8704" width="16.375" style="1" customWidth="1"/>
    <col min="8705" max="8705" width="10.5" style="1" customWidth="1"/>
    <col min="8706" max="8940" width="9" style="1"/>
    <col min="8941" max="8941" width="11.25" style="1" customWidth="1"/>
    <col min="8942" max="8942" width="9" style="1"/>
    <col min="8943" max="8943" width="13" style="1" customWidth="1"/>
    <col min="8944" max="8944" width="22.75" style="1" customWidth="1"/>
    <col min="8945" max="8945" width="9" style="1"/>
    <col min="8946" max="8946" width="15.625" style="1" customWidth="1"/>
    <col min="8947" max="8947" width="9" style="1"/>
    <col min="8948" max="8950" width="20.375" style="1" customWidth="1"/>
    <col min="8951" max="8951" width="19.5" style="1" customWidth="1"/>
    <col min="8952" max="8952" width="16.75" style="1" customWidth="1"/>
    <col min="8953" max="8953" width="21.25" style="1" customWidth="1"/>
    <col min="8954" max="8954" width="21" style="1" customWidth="1"/>
    <col min="8955" max="8955" width="15.875" style="1" customWidth="1"/>
    <col min="8956" max="8956" width="13.875" style="1" customWidth="1"/>
    <col min="8957" max="8957" width="25.375" style="1" customWidth="1"/>
    <col min="8958" max="8958" width="14.25" style="1" customWidth="1"/>
    <col min="8959" max="8959" width="10.625" style="1" customWidth="1"/>
    <col min="8960" max="8960" width="16.375" style="1" customWidth="1"/>
    <col min="8961" max="8961" width="10.5" style="1" customWidth="1"/>
    <col min="8962" max="9196" width="9" style="1"/>
    <col min="9197" max="9197" width="11.25" style="1" customWidth="1"/>
    <col min="9198" max="9198" width="9" style="1"/>
    <col min="9199" max="9199" width="13" style="1" customWidth="1"/>
    <col min="9200" max="9200" width="22.75" style="1" customWidth="1"/>
    <col min="9201" max="9201" width="9" style="1"/>
    <col min="9202" max="9202" width="15.625" style="1" customWidth="1"/>
    <col min="9203" max="9203" width="9" style="1"/>
    <col min="9204" max="9206" width="20.375" style="1" customWidth="1"/>
    <col min="9207" max="9207" width="19.5" style="1" customWidth="1"/>
    <col min="9208" max="9208" width="16.75" style="1" customWidth="1"/>
    <col min="9209" max="9209" width="21.25" style="1" customWidth="1"/>
    <col min="9210" max="9210" width="21" style="1" customWidth="1"/>
    <col min="9211" max="9211" width="15.875" style="1" customWidth="1"/>
    <col min="9212" max="9212" width="13.875" style="1" customWidth="1"/>
    <col min="9213" max="9213" width="25.375" style="1" customWidth="1"/>
    <col min="9214" max="9214" width="14.25" style="1" customWidth="1"/>
    <col min="9215" max="9215" width="10.625" style="1" customWidth="1"/>
    <col min="9216" max="9216" width="16.375" style="1" customWidth="1"/>
    <col min="9217" max="9217" width="10.5" style="1" customWidth="1"/>
    <col min="9218" max="9452" width="9" style="1"/>
    <col min="9453" max="9453" width="11.25" style="1" customWidth="1"/>
    <col min="9454" max="9454" width="9" style="1"/>
    <col min="9455" max="9455" width="13" style="1" customWidth="1"/>
    <col min="9456" max="9456" width="22.75" style="1" customWidth="1"/>
    <col min="9457" max="9457" width="9" style="1"/>
    <col min="9458" max="9458" width="15.625" style="1" customWidth="1"/>
    <col min="9459" max="9459" width="9" style="1"/>
    <col min="9460" max="9462" width="20.375" style="1" customWidth="1"/>
    <col min="9463" max="9463" width="19.5" style="1" customWidth="1"/>
    <col min="9464" max="9464" width="16.75" style="1" customWidth="1"/>
    <col min="9465" max="9465" width="21.25" style="1" customWidth="1"/>
    <col min="9466" max="9466" width="21" style="1" customWidth="1"/>
    <col min="9467" max="9467" width="15.875" style="1" customWidth="1"/>
    <col min="9468" max="9468" width="13.875" style="1" customWidth="1"/>
    <col min="9469" max="9469" width="25.375" style="1" customWidth="1"/>
    <col min="9470" max="9470" width="14.25" style="1" customWidth="1"/>
    <col min="9471" max="9471" width="10.625" style="1" customWidth="1"/>
    <col min="9472" max="9472" width="16.375" style="1" customWidth="1"/>
    <col min="9473" max="9473" width="10.5" style="1" customWidth="1"/>
    <col min="9474" max="9708" width="9" style="1"/>
    <col min="9709" max="9709" width="11.25" style="1" customWidth="1"/>
    <col min="9710" max="9710" width="9" style="1"/>
    <col min="9711" max="9711" width="13" style="1" customWidth="1"/>
    <col min="9712" max="9712" width="22.75" style="1" customWidth="1"/>
    <col min="9713" max="9713" width="9" style="1"/>
    <col min="9714" max="9714" width="15.625" style="1" customWidth="1"/>
    <col min="9715" max="9715" width="9" style="1"/>
    <col min="9716" max="9718" width="20.375" style="1" customWidth="1"/>
    <col min="9719" max="9719" width="19.5" style="1" customWidth="1"/>
    <col min="9720" max="9720" width="16.75" style="1" customWidth="1"/>
    <col min="9721" max="9721" width="21.25" style="1" customWidth="1"/>
    <col min="9722" max="9722" width="21" style="1" customWidth="1"/>
    <col min="9723" max="9723" width="15.875" style="1" customWidth="1"/>
    <col min="9724" max="9724" width="13.875" style="1" customWidth="1"/>
    <col min="9725" max="9725" width="25.375" style="1" customWidth="1"/>
    <col min="9726" max="9726" width="14.25" style="1" customWidth="1"/>
    <col min="9727" max="9727" width="10.625" style="1" customWidth="1"/>
    <col min="9728" max="9728" width="16.375" style="1" customWidth="1"/>
    <col min="9729" max="9729" width="10.5" style="1" customWidth="1"/>
    <col min="9730" max="9964" width="9" style="1"/>
    <col min="9965" max="9965" width="11.25" style="1" customWidth="1"/>
    <col min="9966" max="9966" width="9" style="1"/>
    <col min="9967" max="9967" width="13" style="1" customWidth="1"/>
    <col min="9968" max="9968" width="22.75" style="1" customWidth="1"/>
    <col min="9969" max="9969" width="9" style="1"/>
    <col min="9970" max="9970" width="15.625" style="1" customWidth="1"/>
    <col min="9971" max="9971" width="9" style="1"/>
    <col min="9972" max="9974" width="20.375" style="1" customWidth="1"/>
    <col min="9975" max="9975" width="19.5" style="1" customWidth="1"/>
    <col min="9976" max="9976" width="16.75" style="1" customWidth="1"/>
    <col min="9977" max="9977" width="21.25" style="1" customWidth="1"/>
    <col min="9978" max="9978" width="21" style="1" customWidth="1"/>
    <col min="9979" max="9979" width="15.875" style="1" customWidth="1"/>
    <col min="9980" max="9980" width="13.875" style="1" customWidth="1"/>
    <col min="9981" max="9981" width="25.375" style="1" customWidth="1"/>
    <col min="9982" max="9982" width="14.25" style="1" customWidth="1"/>
    <col min="9983" max="9983" width="10.625" style="1" customWidth="1"/>
    <col min="9984" max="9984" width="16.375" style="1" customWidth="1"/>
    <col min="9985" max="9985" width="10.5" style="1" customWidth="1"/>
    <col min="9986" max="10220" width="9" style="1"/>
    <col min="10221" max="10221" width="11.25" style="1" customWidth="1"/>
    <col min="10222" max="10222" width="9" style="1"/>
    <col min="10223" max="10223" width="13" style="1" customWidth="1"/>
    <col min="10224" max="10224" width="22.75" style="1" customWidth="1"/>
    <col min="10225" max="10225" width="9" style="1"/>
    <col min="10226" max="10226" width="15.625" style="1" customWidth="1"/>
    <col min="10227" max="10227" width="9" style="1"/>
    <col min="10228" max="10230" width="20.375" style="1" customWidth="1"/>
    <col min="10231" max="10231" width="19.5" style="1" customWidth="1"/>
    <col min="10232" max="10232" width="16.75" style="1" customWidth="1"/>
    <col min="10233" max="10233" width="21.25" style="1" customWidth="1"/>
    <col min="10234" max="10234" width="21" style="1" customWidth="1"/>
    <col min="10235" max="10235" width="15.875" style="1" customWidth="1"/>
    <col min="10236" max="10236" width="13.875" style="1" customWidth="1"/>
    <col min="10237" max="10237" width="25.375" style="1" customWidth="1"/>
    <col min="10238" max="10238" width="14.25" style="1" customWidth="1"/>
    <col min="10239" max="10239" width="10.625" style="1" customWidth="1"/>
    <col min="10240" max="10240" width="16.375" style="1" customWidth="1"/>
    <col min="10241" max="10241" width="10.5" style="1" customWidth="1"/>
    <col min="10242" max="10476" width="9" style="1"/>
    <col min="10477" max="10477" width="11.25" style="1" customWidth="1"/>
    <col min="10478" max="10478" width="9" style="1"/>
    <col min="10479" max="10479" width="13" style="1" customWidth="1"/>
    <col min="10480" max="10480" width="22.75" style="1" customWidth="1"/>
    <col min="10481" max="10481" width="9" style="1"/>
    <col min="10482" max="10482" width="15.625" style="1" customWidth="1"/>
    <col min="10483" max="10483" width="9" style="1"/>
    <col min="10484" max="10486" width="20.375" style="1" customWidth="1"/>
    <col min="10487" max="10487" width="19.5" style="1" customWidth="1"/>
    <col min="10488" max="10488" width="16.75" style="1" customWidth="1"/>
    <col min="10489" max="10489" width="21.25" style="1" customWidth="1"/>
    <col min="10490" max="10490" width="21" style="1" customWidth="1"/>
    <col min="10491" max="10491" width="15.875" style="1" customWidth="1"/>
    <col min="10492" max="10492" width="13.875" style="1" customWidth="1"/>
    <col min="10493" max="10493" width="25.375" style="1" customWidth="1"/>
    <col min="10494" max="10494" width="14.25" style="1" customWidth="1"/>
    <col min="10495" max="10495" width="10.625" style="1" customWidth="1"/>
    <col min="10496" max="10496" width="16.375" style="1" customWidth="1"/>
    <col min="10497" max="10497" width="10.5" style="1" customWidth="1"/>
    <col min="10498" max="10732" width="9" style="1"/>
    <col min="10733" max="10733" width="11.25" style="1" customWidth="1"/>
    <col min="10734" max="10734" width="9" style="1"/>
    <col min="10735" max="10735" width="13" style="1" customWidth="1"/>
    <col min="10736" max="10736" width="22.75" style="1" customWidth="1"/>
    <col min="10737" max="10737" width="9" style="1"/>
    <col min="10738" max="10738" width="15.625" style="1" customWidth="1"/>
    <col min="10739" max="10739" width="9" style="1"/>
    <col min="10740" max="10742" width="20.375" style="1" customWidth="1"/>
    <col min="10743" max="10743" width="19.5" style="1" customWidth="1"/>
    <col min="10744" max="10744" width="16.75" style="1" customWidth="1"/>
    <col min="10745" max="10745" width="21.25" style="1" customWidth="1"/>
    <col min="10746" max="10746" width="21" style="1" customWidth="1"/>
    <col min="10747" max="10747" width="15.875" style="1" customWidth="1"/>
    <col min="10748" max="10748" width="13.875" style="1" customWidth="1"/>
    <col min="10749" max="10749" width="25.375" style="1" customWidth="1"/>
    <col min="10750" max="10750" width="14.25" style="1" customWidth="1"/>
    <col min="10751" max="10751" width="10.625" style="1" customWidth="1"/>
    <col min="10752" max="10752" width="16.375" style="1" customWidth="1"/>
    <col min="10753" max="10753" width="10.5" style="1" customWidth="1"/>
    <col min="10754" max="10988" width="9" style="1"/>
    <col min="10989" max="10989" width="11.25" style="1" customWidth="1"/>
    <col min="10990" max="10990" width="9" style="1"/>
    <col min="10991" max="10991" width="13" style="1" customWidth="1"/>
    <col min="10992" max="10992" width="22.75" style="1" customWidth="1"/>
    <col min="10993" max="10993" width="9" style="1"/>
    <col min="10994" max="10994" width="15.625" style="1" customWidth="1"/>
    <col min="10995" max="10995" width="9" style="1"/>
    <col min="10996" max="10998" width="20.375" style="1" customWidth="1"/>
    <col min="10999" max="10999" width="19.5" style="1" customWidth="1"/>
    <col min="11000" max="11000" width="16.75" style="1" customWidth="1"/>
    <col min="11001" max="11001" width="21.25" style="1" customWidth="1"/>
    <col min="11002" max="11002" width="21" style="1" customWidth="1"/>
    <col min="11003" max="11003" width="15.875" style="1" customWidth="1"/>
    <col min="11004" max="11004" width="13.875" style="1" customWidth="1"/>
    <col min="11005" max="11005" width="25.375" style="1" customWidth="1"/>
    <col min="11006" max="11006" width="14.25" style="1" customWidth="1"/>
    <col min="11007" max="11007" width="10.625" style="1" customWidth="1"/>
    <col min="11008" max="11008" width="16.375" style="1" customWidth="1"/>
    <col min="11009" max="11009" width="10.5" style="1" customWidth="1"/>
    <col min="11010" max="11244" width="9" style="1"/>
    <col min="11245" max="11245" width="11.25" style="1" customWidth="1"/>
    <col min="11246" max="11246" width="9" style="1"/>
    <col min="11247" max="11247" width="13" style="1" customWidth="1"/>
    <col min="11248" max="11248" width="22.75" style="1" customWidth="1"/>
    <col min="11249" max="11249" width="9" style="1"/>
    <col min="11250" max="11250" width="15.625" style="1" customWidth="1"/>
    <col min="11251" max="11251" width="9" style="1"/>
    <col min="11252" max="11254" width="20.375" style="1" customWidth="1"/>
    <col min="11255" max="11255" width="19.5" style="1" customWidth="1"/>
    <col min="11256" max="11256" width="16.75" style="1" customWidth="1"/>
    <col min="11257" max="11257" width="21.25" style="1" customWidth="1"/>
    <col min="11258" max="11258" width="21" style="1" customWidth="1"/>
    <col min="11259" max="11259" width="15.875" style="1" customWidth="1"/>
    <col min="11260" max="11260" width="13.875" style="1" customWidth="1"/>
    <col min="11261" max="11261" width="25.375" style="1" customWidth="1"/>
    <col min="11262" max="11262" width="14.25" style="1" customWidth="1"/>
    <col min="11263" max="11263" width="10.625" style="1" customWidth="1"/>
    <col min="11264" max="11264" width="16.375" style="1" customWidth="1"/>
    <col min="11265" max="11265" width="10.5" style="1" customWidth="1"/>
    <col min="11266" max="11500" width="9" style="1"/>
    <col min="11501" max="11501" width="11.25" style="1" customWidth="1"/>
    <col min="11502" max="11502" width="9" style="1"/>
    <col min="11503" max="11503" width="13" style="1" customWidth="1"/>
    <col min="11504" max="11504" width="22.75" style="1" customWidth="1"/>
    <col min="11505" max="11505" width="9" style="1"/>
    <col min="11506" max="11506" width="15.625" style="1" customWidth="1"/>
    <col min="11507" max="11507" width="9" style="1"/>
    <col min="11508" max="11510" width="20.375" style="1" customWidth="1"/>
    <col min="11511" max="11511" width="19.5" style="1" customWidth="1"/>
    <col min="11512" max="11512" width="16.75" style="1" customWidth="1"/>
    <col min="11513" max="11513" width="21.25" style="1" customWidth="1"/>
    <col min="11514" max="11514" width="21" style="1" customWidth="1"/>
    <col min="11515" max="11515" width="15.875" style="1" customWidth="1"/>
    <col min="11516" max="11516" width="13.875" style="1" customWidth="1"/>
    <col min="11517" max="11517" width="25.375" style="1" customWidth="1"/>
    <col min="11518" max="11518" width="14.25" style="1" customWidth="1"/>
    <col min="11519" max="11519" width="10.625" style="1" customWidth="1"/>
    <col min="11520" max="11520" width="16.375" style="1" customWidth="1"/>
    <col min="11521" max="11521" width="10.5" style="1" customWidth="1"/>
    <col min="11522" max="11756" width="9" style="1"/>
    <col min="11757" max="11757" width="11.25" style="1" customWidth="1"/>
    <col min="11758" max="11758" width="9" style="1"/>
    <col min="11759" max="11759" width="13" style="1" customWidth="1"/>
    <col min="11760" max="11760" width="22.75" style="1" customWidth="1"/>
    <col min="11761" max="11761" width="9" style="1"/>
    <col min="11762" max="11762" width="15.625" style="1" customWidth="1"/>
    <col min="11763" max="11763" width="9" style="1"/>
    <col min="11764" max="11766" width="20.375" style="1" customWidth="1"/>
    <col min="11767" max="11767" width="19.5" style="1" customWidth="1"/>
    <col min="11768" max="11768" width="16.75" style="1" customWidth="1"/>
    <col min="11769" max="11769" width="21.25" style="1" customWidth="1"/>
    <col min="11770" max="11770" width="21" style="1" customWidth="1"/>
    <col min="11771" max="11771" width="15.875" style="1" customWidth="1"/>
    <col min="11772" max="11772" width="13.875" style="1" customWidth="1"/>
    <col min="11773" max="11773" width="25.375" style="1" customWidth="1"/>
    <col min="11774" max="11774" width="14.25" style="1" customWidth="1"/>
    <col min="11775" max="11775" width="10.625" style="1" customWidth="1"/>
    <col min="11776" max="11776" width="16.375" style="1" customWidth="1"/>
    <col min="11777" max="11777" width="10.5" style="1" customWidth="1"/>
    <col min="11778" max="12012" width="9" style="1"/>
    <col min="12013" max="12013" width="11.25" style="1" customWidth="1"/>
    <col min="12014" max="12014" width="9" style="1"/>
    <col min="12015" max="12015" width="13" style="1" customWidth="1"/>
    <col min="12016" max="12016" width="22.75" style="1" customWidth="1"/>
    <col min="12017" max="12017" width="9" style="1"/>
    <col min="12018" max="12018" width="15.625" style="1" customWidth="1"/>
    <col min="12019" max="12019" width="9" style="1"/>
    <col min="12020" max="12022" width="20.375" style="1" customWidth="1"/>
    <col min="12023" max="12023" width="19.5" style="1" customWidth="1"/>
    <col min="12024" max="12024" width="16.75" style="1" customWidth="1"/>
    <col min="12025" max="12025" width="21.25" style="1" customWidth="1"/>
    <col min="12026" max="12026" width="21" style="1" customWidth="1"/>
    <col min="12027" max="12027" width="15.875" style="1" customWidth="1"/>
    <col min="12028" max="12028" width="13.875" style="1" customWidth="1"/>
    <col min="12029" max="12029" width="25.375" style="1" customWidth="1"/>
    <col min="12030" max="12030" width="14.25" style="1" customWidth="1"/>
    <col min="12031" max="12031" width="10.625" style="1" customWidth="1"/>
    <col min="12032" max="12032" width="16.375" style="1" customWidth="1"/>
    <col min="12033" max="12033" width="10.5" style="1" customWidth="1"/>
    <col min="12034" max="12268" width="9" style="1"/>
    <col min="12269" max="12269" width="11.25" style="1" customWidth="1"/>
    <col min="12270" max="12270" width="9" style="1"/>
    <col min="12271" max="12271" width="13" style="1" customWidth="1"/>
    <col min="12272" max="12272" width="22.75" style="1" customWidth="1"/>
    <col min="12273" max="12273" width="9" style="1"/>
    <col min="12274" max="12274" width="15.625" style="1" customWidth="1"/>
    <col min="12275" max="12275" width="9" style="1"/>
    <col min="12276" max="12278" width="20.375" style="1" customWidth="1"/>
    <col min="12279" max="12279" width="19.5" style="1" customWidth="1"/>
    <col min="12280" max="12280" width="16.75" style="1" customWidth="1"/>
    <col min="12281" max="12281" width="21.25" style="1" customWidth="1"/>
    <col min="12282" max="12282" width="21" style="1" customWidth="1"/>
    <col min="12283" max="12283" width="15.875" style="1" customWidth="1"/>
    <col min="12284" max="12284" width="13.875" style="1" customWidth="1"/>
    <col min="12285" max="12285" width="25.375" style="1" customWidth="1"/>
    <col min="12286" max="12286" width="14.25" style="1" customWidth="1"/>
    <col min="12287" max="12287" width="10.625" style="1" customWidth="1"/>
    <col min="12288" max="12288" width="16.375" style="1" customWidth="1"/>
    <col min="12289" max="12289" width="10.5" style="1" customWidth="1"/>
    <col min="12290" max="12524" width="9" style="1"/>
    <col min="12525" max="12525" width="11.25" style="1" customWidth="1"/>
    <col min="12526" max="12526" width="9" style="1"/>
    <col min="12527" max="12527" width="13" style="1" customWidth="1"/>
    <col min="12528" max="12528" width="22.75" style="1" customWidth="1"/>
    <col min="12529" max="12529" width="9" style="1"/>
    <col min="12530" max="12530" width="15.625" style="1" customWidth="1"/>
    <col min="12531" max="12531" width="9" style="1"/>
    <col min="12532" max="12534" width="20.375" style="1" customWidth="1"/>
    <col min="12535" max="12535" width="19.5" style="1" customWidth="1"/>
    <col min="12536" max="12536" width="16.75" style="1" customWidth="1"/>
    <col min="12537" max="12537" width="21.25" style="1" customWidth="1"/>
    <col min="12538" max="12538" width="21" style="1" customWidth="1"/>
    <col min="12539" max="12539" width="15.875" style="1" customWidth="1"/>
    <col min="12540" max="12540" width="13.875" style="1" customWidth="1"/>
    <col min="12541" max="12541" width="25.375" style="1" customWidth="1"/>
    <col min="12542" max="12542" width="14.25" style="1" customWidth="1"/>
    <col min="12543" max="12543" width="10.625" style="1" customWidth="1"/>
    <col min="12544" max="12544" width="16.375" style="1" customWidth="1"/>
    <col min="12545" max="12545" width="10.5" style="1" customWidth="1"/>
    <col min="12546" max="12780" width="9" style="1"/>
    <col min="12781" max="12781" width="11.25" style="1" customWidth="1"/>
    <col min="12782" max="12782" width="9" style="1"/>
    <col min="12783" max="12783" width="13" style="1" customWidth="1"/>
    <col min="12784" max="12784" width="22.75" style="1" customWidth="1"/>
    <col min="12785" max="12785" width="9" style="1"/>
    <col min="12786" max="12786" width="15.625" style="1" customWidth="1"/>
    <col min="12787" max="12787" width="9" style="1"/>
    <col min="12788" max="12790" width="20.375" style="1" customWidth="1"/>
    <col min="12791" max="12791" width="19.5" style="1" customWidth="1"/>
    <col min="12792" max="12792" width="16.75" style="1" customWidth="1"/>
    <col min="12793" max="12793" width="21.25" style="1" customWidth="1"/>
    <col min="12794" max="12794" width="21" style="1" customWidth="1"/>
    <col min="12795" max="12795" width="15.875" style="1" customWidth="1"/>
    <col min="12796" max="12796" width="13.875" style="1" customWidth="1"/>
    <col min="12797" max="12797" width="25.375" style="1" customWidth="1"/>
    <col min="12798" max="12798" width="14.25" style="1" customWidth="1"/>
    <col min="12799" max="12799" width="10.625" style="1" customWidth="1"/>
    <col min="12800" max="12800" width="16.375" style="1" customWidth="1"/>
    <col min="12801" max="12801" width="10.5" style="1" customWidth="1"/>
    <col min="12802" max="13036" width="9" style="1"/>
    <col min="13037" max="13037" width="11.25" style="1" customWidth="1"/>
    <col min="13038" max="13038" width="9" style="1"/>
    <col min="13039" max="13039" width="13" style="1" customWidth="1"/>
    <col min="13040" max="13040" width="22.75" style="1" customWidth="1"/>
    <col min="13041" max="13041" width="9" style="1"/>
    <col min="13042" max="13042" width="15.625" style="1" customWidth="1"/>
    <col min="13043" max="13043" width="9" style="1"/>
    <col min="13044" max="13046" width="20.375" style="1" customWidth="1"/>
    <col min="13047" max="13047" width="19.5" style="1" customWidth="1"/>
    <col min="13048" max="13048" width="16.75" style="1" customWidth="1"/>
    <col min="13049" max="13049" width="21.25" style="1" customWidth="1"/>
    <col min="13050" max="13050" width="21" style="1" customWidth="1"/>
    <col min="13051" max="13051" width="15.875" style="1" customWidth="1"/>
    <col min="13052" max="13052" width="13.875" style="1" customWidth="1"/>
    <col min="13053" max="13053" width="25.375" style="1" customWidth="1"/>
    <col min="13054" max="13054" width="14.25" style="1" customWidth="1"/>
    <col min="13055" max="13055" width="10.625" style="1" customWidth="1"/>
    <col min="13056" max="13056" width="16.375" style="1" customWidth="1"/>
    <col min="13057" max="13057" width="10.5" style="1" customWidth="1"/>
    <col min="13058" max="13292" width="9" style="1"/>
    <col min="13293" max="13293" width="11.25" style="1" customWidth="1"/>
    <col min="13294" max="13294" width="9" style="1"/>
    <col min="13295" max="13295" width="13" style="1" customWidth="1"/>
    <col min="13296" max="13296" width="22.75" style="1" customWidth="1"/>
    <col min="13297" max="13297" width="9" style="1"/>
    <col min="13298" max="13298" width="15.625" style="1" customWidth="1"/>
    <col min="13299" max="13299" width="9" style="1"/>
    <col min="13300" max="13302" width="20.375" style="1" customWidth="1"/>
    <col min="13303" max="13303" width="19.5" style="1" customWidth="1"/>
    <col min="13304" max="13304" width="16.75" style="1" customWidth="1"/>
    <col min="13305" max="13305" width="21.25" style="1" customWidth="1"/>
    <col min="13306" max="13306" width="21" style="1" customWidth="1"/>
    <col min="13307" max="13307" width="15.875" style="1" customWidth="1"/>
    <col min="13308" max="13308" width="13.875" style="1" customWidth="1"/>
    <col min="13309" max="13309" width="25.375" style="1" customWidth="1"/>
    <col min="13310" max="13310" width="14.25" style="1" customWidth="1"/>
    <col min="13311" max="13311" width="10.625" style="1" customWidth="1"/>
    <col min="13312" max="13312" width="16.375" style="1" customWidth="1"/>
    <col min="13313" max="13313" width="10.5" style="1" customWidth="1"/>
    <col min="13314" max="13548" width="9" style="1"/>
    <col min="13549" max="13549" width="11.25" style="1" customWidth="1"/>
    <col min="13550" max="13550" width="9" style="1"/>
    <col min="13551" max="13551" width="13" style="1" customWidth="1"/>
    <col min="13552" max="13552" width="22.75" style="1" customWidth="1"/>
    <col min="13553" max="13553" width="9" style="1"/>
    <col min="13554" max="13554" width="15.625" style="1" customWidth="1"/>
    <col min="13555" max="13555" width="9" style="1"/>
    <col min="13556" max="13558" width="20.375" style="1" customWidth="1"/>
    <col min="13559" max="13559" width="19.5" style="1" customWidth="1"/>
    <col min="13560" max="13560" width="16.75" style="1" customWidth="1"/>
    <col min="13561" max="13561" width="21.25" style="1" customWidth="1"/>
    <col min="13562" max="13562" width="21" style="1" customWidth="1"/>
    <col min="13563" max="13563" width="15.875" style="1" customWidth="1"/>
    <col min="13564" max="13564" width="13.875" style="1" customWidth="1"/>
    <col min="13565" max="13565" width="25.375" style="1" customWidth="1"/>
    <col min="13566" max="13566" width="14.25" style="1" customWidth="1"/>
    <col min="13567" max="13567" width="10.625" style="1" customWidth="1"/>
    <col min="13568" max="13568" width="16.375" style="1" customWidth="1"/>
    <col min="13569" max="13569" width="10.5" style="1" customWidth="1"/>
    <col min="13570" max="13804" width="9" style="1"/>
    <col min="13805" max="13805" width="11.25" style="1" customWidth="1"/>
    <col min="13806" max="13806" width="9" style="1"/>
    <col min="13807" max="13807" width="13" style="1" customWidth="1"/>
    <col min="13808" max="13808" width="22.75" style="1" customWidth="1"/>
    <col min="13809" max="13809" width="9" style="1"/>
    <col min="13810" max="13810" width="15.625" style="1" customWidth="1"/>
    <col min="13811" max="13811" width="9" style="1"/>
    <col min="13812" max="13814" width="20.375" style="1" customWidth="1"/>
    <col min="13815" max="13815" width="19.5" style="1" customWidth="1"/>
    <col min="13816" max="13816" width="16.75" style="1" customWidth="1"/>
    <col min="13817" max="13817" width="21.25" style="1" customWidth="1"/>
    <col min="13818" max="13818" width="21" style="1" customWidth="1"/>
    <col min="13819" max="13819" width="15.875" style="1" customWidth="1"/>
    <col min="13820" max="13820" width="13.875" style="1" customWidth="1"/>
    <col min="13821" max="13821" width="25.375" style="1" customWidth="1"/>
    <col min="13822" max="13822" width="14.25" style="1" customWidth="1"/>
    <col min="13823" max="13823" width="10.625" style="1" customWidth="1"/>
    <col min="13824" max="13824" width="16.375" style="1" customWidth="1"/>
    <col min="13825" max="13825" width="10.5" style="1" customWidth="1"/>
    <col min="13826" max="14060" width="9" style="1"/>
    <col min="14061" max="14061" width="11.25" style="1" customWidth="1"/>
    <col min="14062" max="14062" width="9" style="1"/>
    <col min="14063" max="14063" width="13" style="1" customWidth="1"/>
    <col min="14064" max="14064" width="22.75" style="1" customWidth="1"/>
    <col min="14065" max="14065" width="9" style="1"/>
    <col min="14066" max="14066" width="15.625" style="1" customWidth="1"/>
    <col min="14067" max="14067" width="9" style="1"/>
    <col min="14068" max="14070" width="20.375" style="1" customWidth="1"/>
    <col min="14071" max="14071" width="19.5" style="1" customWidth="1"/>
    <col min="14072" max="14072" width="16.75" style="1" customWidth="1"/>
    <col min="14073" max="14073" width="21.25" style="1" customWidth="1"/>
    <col min="14074" max="14074" width="21" style="1" customWidth="1"/>
    <col min="14075" max="14075" width="15.875" style="1" customWidth="1"/>
    <col min="14076" max="14076" width="13.875" style="1" customWidth="1"/>
    <col min="14077" max="14077" width="25.375" style="1" customWidth="1"/>
    <col min="14078" max="14078" width="14.25" style="1" customWidth="1"/>
    <col min="14079" max="14079" width="10.625" style="1" customWidth="1"/>
    <col min="14080" max="14080" width="16.375" style="1" customWidth="1"/>
    <col min="14081" max="14081" width="10.5" style="1" customWidth="1"/>
    <col min="14082" max="14316" width="9" style="1"/>
    <col min="14317" max="14317" width="11.25" style="1" customWidth="1"/>
    <col min="14318" max="14318" width="9" style="1"/>
    <col min="14319" max="14319" width="13" style="1" customWidth="1"/>
    <col min="14320" max="14320" width="22.75" style="1" customWidth="1"/>
    <col min="14321" max="14321" width="9" style="1"/>
    <col min="14322" max="14322" width="15.625" style="1" customWidth="1"/>
    <col min="14323" max="14323" width="9" style="1"/>
    <col min="14324" max="14326" width="20.375" style="1" customWidth="1"/>
    <col min="14327" max="14327" width="19.5" style="1" customWidth="1"/>
    <col min="14328" max="14328" width="16.75" style="1" customWidth="1"/>
    <col min="14329" max="14329" width="21.25" style="1" customWidth="1"/>
    <col min="14330" max="14330" width="21" style="1" customWidth="1"/>
    <col min="14331" max="14331" width="15.875" style="1" customWidth="1"/>
    <col min="14332" max="14332" width="13.875" style="1" customWidth="1"/>
    <col min="14333" max="14333" width="25.375" style="1" customWidth="1"/>
    <col min="14334" max="14334" width="14.25" style="1" customWidth="1"/>
    <col min="14335" max="14335" width="10.625" style="1" customWidth="1"/>
    <col min="14336" max="14336" width="16.375" style="1" customWidth="1"/>
    <col min="14337" max="14337" width="10.5" style="1" customWidth="1"/>
    <col min="14338" max="14572" width="9" style="1"/>
    <col min="14573" max="14573" width="11.25" style="1" customWidth="1"/>
    <col min="14574" max="14574" width="9" style="1"/>
    <col min="14575" max="14575" width="13" style="1" customWidth="1"/>
    <col min="14576" max="14576" width="22.75" style="1" customWidth="1"/>
    <col min="14577" max="14577" width="9" style="1"/>
    <col min="14578" max="14578" width="15.625" style="1" customWidth="1"/>
    <col min="14579" max="14579" width="9" style="1"/>
    <col min="14580" max="14582" width="20.375" style="1" customWidth="1"/>
    <col min="14583" max="14583" width="19.5" style="1" customWidth="1"/>
    <col min="14584" max="14584" width="16.75" style="1" customWidth="1"/>
    <col min="14585" max="14585" width="21.25" style="1" customWidth="1"/>
    <col min="14586" max="14586" width="21" style="1" customWidth="1"/>
    <col min="14587" max="14587" width="15.875" style="1" customWidth="1"/>
    <col min="14588" max="14588" width="13.875" style="1" customWidth="1"/>
    <col min="14589" max="14589" width="25.375" style="1" customWidth="1"/>
    <col min="14590" max="14590" width="14.25" style="1" customWidth="1"/>
    <col min="14591" max="14591" width="10.625" style="1" customWidth="1"/>
    <col min="14592" max="14592" width="16.375" style="1" customWidth="1"/>
    <col min="14593" max="14593" width="10.5" style="1" customWidth="1"/>
    <col min="14594" max="14828" width="9" style="1"/>
    <col min="14829" max="14829" width="11.25" style="1" customWidth="1"/>
    <col min="14830" max="14830" width="9" style="1"/>
    <col min="14831" max="14831" width="13" style="1" customWidth="1"/>
    <col min="14832" max="14832" width="22.75" style="1" customWidth="1"/>
    <col min="14833" max="14833" width="9" style="1"/>
    <col min="14834" max="14834" width="15.625" style="1" customWidth="1"/>
    <col min="14835" max="14835" width="9" style="1"/>
    <col min="14836" max="14838" width="20.375" style="1" customWidth="1"/>
    <col min="14839" max="14839" width="19.5" style="1" customWidth="1"/>
    <col min="14840" max="14840" width="16.75" style="1" customWidth="1"/>
    <col min="14841" max="14841" width="21.25" style="1" customWidth="1"/>
    <col min="14842" max="14842" width="21" style="1" customWidth="1"/>
    <col min="14843" max="14843" width="15.875" style="1" customWidth="1"/>
    <col min="14844" max="14844" width="13.875" style="1" customWidth="1"/>
    <col min="14845" max="14845" width="25.375" style="1" customWidth="1"/>
    <col min="14846" max="14846" width="14.25" style="1" customWidth="1"/>
    <col min="14847" max="14847" width="10.625" style="1" customWidth="1"/>
    <col min="14848" max="14848" width="16.375" style="1" customWidth="1"/>
    <col min="14849" max="14849" width="10.5" style="1" customWidth="1"/>
    <col min="14850" max="15084" width="9" style="1"/>
    <col min="15085" max="15085" width="11.25" style="1" customWidth="1"/>
    <col min="15086" max="15086" width="9" style="1"/>
    <col min="15087" max="15087" width="13" style="1" customWidth="1"/>
    <col min="15088" max="15088" width="22.75" style="1" customWidth="1"/>
    <col min="15089" max="15089" width="9" style="1"/>
    <col min="15090" max="15090" width="15.625" style="1" customWidth="1"/>
    <col min="15091" max="15091" width="9" style="1"/>
    <col min="15092" max="15094" width="20.375" style="1" customWidth="1"/>
    <col min="15095" max="15095" width="19.5" style="1" customWidth="1"/>
    <col min="15096" max="15096" width="16.75" style="1" customWidth="1"/>
    <col min="15097" max="15097" width="21.25" style="1" customWidth="1"/>
    <col min="15098" max="15098" width="21" style="1" customWidth="1"/>
    <col min="15099" max="15099" width="15.875" style="1" customWidth="1"/>
    <col min="15100" max="15100" width="13.875" style="1" customWidth="1"/>
    <col min="15101" max="15101" width="25.375" style="1" customWidth="1"/>
    <col min="15102" max="15102" width="14.25" style="1" customWidth="1"/>
    <col min="15103" max="15103" width="10.625" style="1" customWidth="1"/>
    <col min="15104" max="15104" width="16.375" style="1" customWidth="1"/>
    <col min="15105" max="15105" width="10.5" style="1" customWidth="1"/>
    <col min="15106" max="15340" width="9" style="1"/>
    <col min="15341" max="15341" width="11.25" style="1" customWidth="1"/>
    <col min="15342" max="15342" width="9" style="1"/>
    <col min="15343" max="15343" width="13" style="1" customWidth="1"/>
    <col min="15344" max="15344" width="22.75" style="1" customWidth="1"/>
    <col min="15345" max="15345" width="9" style="1"/>
    <col min="15346" max="15346" width="15.625" style="1" customWidth="1"/>
    <col min="15347" max="15347" width="9" style="1"/>
    <col min="15348" max="15350" width="20.375" style="1" customWidth="1"/>
    <col min="15351" max="15351" width="19.5" style="1" customWidth="1"/>
    <col min="15352" max="15352" width="16.75" style="1" customWidth="1"/>
    <col min="15353" max="15353" width="21.25" style="1" customWidth="1"/>
    <col min="15354" max="15354" width="21" style="1" customWidth="1"/>
    <col min="15355" max="15355" width="15.875" style="1" customWidth="1"/>
    <col min="15356" max="15356" width="13.875" style="1" customWidth="1"/>
    <col min="15357" max="15357" width="25.375" style="1" customWidth="1"/>
    <col min="15358" max="15358" width="14.25" style="1" customWidth="1"/>
    <col min="15359" max="15359" width="10.625" style="1" customWidth="1"/>
    <col min="15360" max="15360" width="16.375" style="1" customWidth="1"/>
    <col min="15361" max="15361" width="10.5" style="1" customWidth="1"/>
    <col min="15362" max="15596" width="9" style="1"/>
    <col min="15597" max="15597" width="11.25" style="1" customWidth="1"/>
    <col min="15598" max="15598" width="9" style="1"/>
    <col min="15599" max="15599" width="13" style="1" customWidth="1"/>
    <col min="15600" max="15600" width="22.75" style="1" customWidth="1"/>
    <col min="15601" max="15601" width="9" style="1"/>
    <col min="15602" max="15602" width="15.625" style="1" customWidth="1"/>
    <col min="15603" max="15603" width="9" style="1"/>
    <col min="15604" max="15606" width="20.375" style="1" customWidth="1"/>
    <col min="15607" max="15607" width="19.5" style="1" customWidth="1"/>
    <col min="15608" max="15608" width="16.75" style="1" customWidth="1"/>
    <col min="15609" max="15609" width="21.25" style="1" customWidth="1"/>
    <col min="15610" max="15610" width="21" style="1" customWidth="1"/>
    <col min="15611" max="15611" width="15.875" style="1" customWidth="1"/>
    <col min="15612" max="15612" width="13.875" style="1" customWidth="1"/>
    <col min="15613" max="15613" width="25.375" style="1" customWidth="1"/>
    <col min="15614" max="15614" width="14.25" style="1" customWidth="1"/>
    <col min="15615" max="15615" width="10.625" style="1" customWidth="1"/>
    <col min="15616" max="15616" width="16.375" style="1" customWidth="1"/>
    <col min="15617" max="15617" width="10.5" style="1" customWidth="1"/>
    <col min="15618" max="15852" width="9" style="1"/>
    <col min="15853" max="15853" width="11.25" style="1" customWidth="1"/>
    <col min="15854" max="15854" width="9" style="1"/>
    <col min="15855" max="15855" width="13" style="1" customWidth="1"/>
    <col min="15856" max="15856" width="22.75" style="1" customWidth="1"/>
    <col min="15857" max="15857" width="9" style="1"/>
    <col min="15858" max="15858" width="15.625" style="1" customWidth="1"/>
    <col min="15859" max="15859" width="9" style="1"/>
    <col min="15860" max="15862" width="20.375" style="1" customWidth="1"/>
    <col min="15863" max="15863" width="19.5" style="1" customWidth="1"/>
    <col min="15864" max="15864" width="16.75" style="1" customWidth="1"/>
    <col min="15865" max="15865" width="21.25" style="1" customWidth="1"/>
    <col min="15866" max="15866" width="21" style="1" customWidth="1"/>
    <col min="15867" max="15867" width="15.875" style="1" customWidth="1"/>
    <col min="15868" max="15868" width="13.875" style="1" customWidth="1"/>
    <col min="15869" max="15869" width="25.375" style="1" customWidth="1"/>
    <col min="15870" max="15870" width="14.25" style="1" customWidth="1"/>
    <col min="15871" max="15871" width="10.625" style="1" customWidth="1"/>
    <col min="15872" max="15872" width="16.375" style="1" customWidth="1"/>
    <col min="15873" max="15873" width="10.5" style="1" customWidth="1"/>
    <col min="15874" max="16108" width="9" style="1"/>
    <col min="16109" max="16109" width="11.25" style="1" customWidth="1"/>
    <col min="16110" max="16110" width="9" style="1"/>
    <col min="16111" max="16111" width="13" style="1" customWidth="1"/>
    <col min="16112" max="16112" width="22.75" style="1" customWidth="1"/>
    <col min="16113" max="16113" width="9" style="1"/>
    <col min="16114" max="16114" width="15.625" style="1" customWidth="1"/>
    <col min="16115" max="16115" width="9" style="1"/>
    <col min="16116" max="16118" width="20.375" style="1" customWidth="1"/>
    <col min="16119" max="16119" width="19.5" style="1" customWidth="1"/>
    <col min="16120" max="16120" width="16.75" style="1" customWidth="1"/>
    <col min="16121" max="16121" width="21.25" style="1" customWidth="1"/>
    <col min="16122" max="16122" width="21" style="1" customWidth="1"/>
    <col min="16123" max="16123" width="15.875" style="1" customWidth="1"/>
    <col min="16124" max="16124" width="13.875" style="1" customWidth="1"/>
    <col min="16125" max="16125" width="25.375" style="1" customWidth="1"/>
    <col min="16126" max="16126" width="14.25" style="1" customWidth="1"/>
    <col min="16127" max="16127" width="10.625" style="1" customWidth="1"/>
    <col min="16128" max="16128" width="16.375" style="1" customWidth="1"/>
    <col min="16129" max="16129" width="10.5" style="1" customWidth="1"/>
    <col min="16130" max="16384" width="9" style="1"/>
  </cols>
  <sheetData>
    <row r="1" spans="1:9" s="18" customFormat="1" ht="33" customHeight="1">
      <c r="A1" s="22" t="s">
        <v>15</v>
      </c>
      <c r="B1" s="22"/>
      <c r="C1" s="22"/>
      <c r="D1" s="22"/>
      <c r="E1" s="22"/>
      <c r="F1" s="22"/>
      <c r="G1" s="22"/>
      <c r="H1" s="22"/>
      <c r="I1" s="22"/>
    </row>
    <row r="2" spans="1:9" s="18" customFormat="1" ht="33" customHeight="1">
      <c r="A2" s="23" t="s">
        <v>19</v>
      </c>
      <c r="B2" s="23"/>
      <c r="C2" s="23"/>
      <c r="D2" s="23"/>
      <c r="E2" s="23"/>
      <c r="F2" s="23"/>
      <c r="G2" s="23"/>
      <c r="H2" s="23"/>
      <c r="I2" s="23"/>
    </row>
    <row r="3" spans="1:9" s="21" customFormat="1" ht="22.5" customHeight="1">
      <c r="A3" s="19" t="s">
        <v>0</v>
      </c>
      <c r="B3" s="19" t="s">
        <v>1</v>
      </c>
      <c r="C3" s="19" t="s">
        <v>2</v>
      </c>
      <c r="D3" s="19" t="s">
        <v>3</v>
      </c>
      <c r="E3" s="20" t="s">
        <v>4</v>
      </c>
      <c r="F3" s="19" t="s">
        <v>18</v>
      </c>
      <c r="G3" s="19" t="s">
        <v>16</v>
      </c>
      <c r="H3" s="19" t="s">
        <v>5</v>
      </c>
      <c r="I3" s="19" t="s">
        <v>6</v>
      </c>
    </row>
    <row r="4" spans="1:9" s="5" customFormat="1" ht="22.5" customHeight="1">
      <c r="A4" s="2" t="s">
        <v>8</v>
      </c>
      <c r="B4" s="2" t="s">
        <v>9</v>
      </c>
      <c r="C4" s="2" t="s">
        <v>10</v>
      </c>
      <c r="D4" s="2" t="s">
        <v>11</v>
      </c>
      <c r="E4" s="3" t="s">
        <v>12</v>
      </c>
      <c r="F4" s="2" t="s">
        <v>13</v>
      </c>
      <c r="G4" s="2" t="s">
        <v>14</v>
      </c>
      <c r="H4" s="24" t="s">
        <v>17</v>
      </c>
      <c r="I4" s="4" t="s">
        <v>7</v>
      </c>
    </row>
    <row r="5" spans="1:9" s="9" customFormat="1" ht="22.5" customHeight="1">
      <c r="A5" s="6"/>
      <c r="B5" s="6"/>
      <c r="C5" s="6"/>
      <c r="D5" s="6"/>
      <c r="E5" s="7"/>
      <c r="F5" s="6"/>
      <c r="G5" s="6"/>
      <c r="H5" s="8"/>
      <c r="I5" s="8"/>
    </row>
    <row r="6" spans="1:9" s="9" customFormat="1" ht="22.5" customHeight="1">
      <c r="A6" s="6"/>
      <c r="B6" s="6"/>
      <c r="C6" s="6"/>
      <c r="D6" s="6"/>
      <c r="E6" s="7"/>
      <c r="F6" s="6"/>
      <c r="G6" s="6"/>
      <c r="H6" s="8"/>
      <c r="I6" s="8"/>
    </row>
    <row r="7" spans="1:9" s="9" customFormat="1" ht="22.5" customHeight="1">
      <c r="A7" s="6"/>
      <c r="B7" s="6"/>
      <c r="C7" s="6"/>
      <c r="D7" s="6"/>
      <c r="E7" s="7"/>
      <c r="F7" s="6"/>
      <c r="G7" s="6"/>
      <c r="H7" s="8"/>
      <c r="I7" s="8"/>
    </row>
    <row r="8" spans="1:9" s="9" customFormat="1" ht="22.5" customHeight="1">
      <c r="A8" s="6"/>
      <c r="B8" s="6"/>
      <c r="C8" s="6"/>
      <c r="D8" s="6"/>
      <c r="E8" s="7"/>
      <c r="F8" s="6"/>
      <c r="G8" s="6"/>
      <c r="H8" s="8"/>
      <c r="I8" s="8"/>
    </row>
    <row r="9" spans="1:9" s="9" customFormat="1" ht="22.5" customHeight="1">
      <c r="A9" s="6"/>
      <c r="B9" s="6"/>
      <c r="C9" s="6"/>
      <c r="D9" s="6"/>
      <c r="E9" s="7"/>
      <c r="F9" s="6"/>
      <c r="G9" s="6"/>
      <c r="H9" s="8"/>
      <c r="I9" s="8"/>
    </row>
    <row r="10" spans="1:9" s="9" customFormat="1" ht="22.5" customHeight="1">
      <c r="A10" s="6"/>
      <c r="B10" s="6"/>
      <c r="C10" s="6"/>
      <c r="D10" s="6"/>
      <c r="E10" s="7"/>
      <c r="F10" s="6"/>
      <c r="G10" s="6"/>
      <c r="H10" s="8"/>
      <c r="I10" s="8"/>
    </row>
    <row r="11" spans="1:9" s="9" customFormat="1" ht="22.5" customHeight="1">
      <c r="A11" s="6"/>
      <c r="B11" s="6"/>
      <c r="C11" s="6"/>
      <c r="D11" s="6"/>
      <c r="E11" s="7"/>
      <c r="F11" s="6"/>
      <c r="G11" s="6"/>
      <c r="H11" s="8"/>
      <c r="I11" s="8"/>
    </row>
    <row r="12" spans="1:9" s="9" customFormat="1" ht="22.5" customHeight="1">
      <c r="A12" s="6"/>
      <c r="B12" s="6"/>
      <c r="C12" s="6"/>
      <c r="D12" s="6"/>
      <c r="E12" s="7"/>
      <c r="F12" s="6"/>
      <c r="G12" s="6"/>
      <c r="H12" s="8"/>
      <c r="I12" s="8"/>
    </row>
    <row r="13" spans="1:9" s="9" customFormat="1" ht="22.5" customHeight="1">
      <c r="A13" s="6"/>
      <c r="B13" s="6"/>
      <c r="C13" s="6"/>
      <c r="D13" s="6"/>
      <c r="E13" s="7"/>
      <c r="F13" s="6"/>
      <c r="G13" s="6"/>
      <c r="H13" s="8"/>
      <c r="I13" s="8"/>
    </row>
    <row r="14" spans="1:9" s="9" customFormat="1" ht="22.5" customHeight="1">
      <c r="A14" s="6"/>
      <c r="B14" s="6"/>
      <c r="C14" s="6"/>
      <c r="D14" s="6"/>
      <c r="E14" s="7"/>
      <c r="F14" s="6"/>
      <c r="G14" s="6"/>
      <c r="H14" s="8"/>
      <c r="I14" s="8"/>
    </row>
    <row r="15" spans="1:9" s="9" customFormat="1" ht="22.5" customHeight="1"/>
    <row r="16" spans="1:9" s="9" customFormat="1" ht="22.5" customHeight="1"/>
    <row r="17" spans="1:5" s="9" customFormat="1" ht="22.5" customHeight="1"/>
    <row r="18" spans="1:5" s="9" customFormat="1" ht="22.5" customHeight="1">
      <c r="B18" s="5"/>
    </row>
    <row r="19" spans="1:5" s="9" customFormat="1" ht="22.5" customHeight="1"/>
    <row r="20" spans="1:5" s="9" customFormat="1" ht="22.5" customHeight="1"/>
    <row r="21" spans="1:5" s="9" customFormat="1" ht="22.5" customHeight="1"/>
    <row r="22" spans="1:5" s="9" customFormat="1" ht="22.5" customHeight="1"/>
    <row r="23" spans="1:5" s="9" customFormat="1" ht="22.5" customHeight="1"/>
    <row r="24" spans="1:5" s="11" customFormat="1" ht="22.5" customHeight="1">
      <c r="A24" s="10"/>
      <c r="B24" s="10"/>
      <c r="D24" s="12"/>
      <c r="E24" s="10"/>
    </row>
    <row r="25" spans="1:5" s="11" customFormat="1" ht="22.5" customHeight="1">
      <c r="A25" s="13"/>
      <c r="B25" s="13"/>
      <c r="D25" s="14"/>
      <c r="E25" s="13"/>
    </row>
    <row r="26" spans="1:5" s="11" customFormat="1" ht="22.5" customHeight="1">
      <c r="A26" s="10"/>
      <c r="B26" s="10"/>
      <c r="D26" s="10"/>
      <c r="E26" s="10"/>
    </row>
    <row r="27" spans="1:5" s="11" customFormat="1" ht="22.5" customHeight="1">
      <c r="A27" s="10"/>
      <c r="B27" s="10"/>
      <c r="D27" s="14"/>
      <c r="E27" s="10"/>
    </row>
    <row r="28" spans="1:5" s="11" customFormat="1" ht="22.5" customHeight="1">
      <c r="A28" s="10"/>
      <c r="B28" s="15"/>
      <c r="D28" s="12"/>
      <c r="E28" s="10"/>
    </row>
    <row r="29" spans="1:5" s="11" customFormat="1" ht="22.5" customHeight="1">
      <c r="A29" s="13"/>
      <c r="B29" s="13"/>
      <c r="D29" s="16"/>
      <c r="E29" s="10"/>
    </row>
    <row r="30" spans="1:5" s="11" customFormat="1" ht="22.5" customHeight="1">
      <c r="A30" s="10"/>
      <c r="B30" s="10"/>
      <c r="D30" s="12"/>
      <c r="E30" s="10"/>
    </row>
    <row r="31" spans="1:5" s="11" customFormat="1" ht="22.5" customHeight="1">
      <c r="A31" s="10"/>
      <c r="B31" s="10"/>
      <c r="D31" s="12"/>
    </row>
  </sheetData>
  <mergeCells count="2">
    <mergeCell ref="A1:I1"/>
    <mergeCell ref="A2:I2"/>
  </mergeCells>
  <phoneticPr fontId="1" type="noConversion"/>
  <dataValidations count="1">
    <dataValidation type="list" allowBlank="1" showInputMessage="1" showErrorMessage="1" sqref="IG24:IG31 SC24:SC31 ABY24:ABY31 ALU24:ALU31 AVQ24:AVQ31 BFM24:BFM31 BPI24:BPI31 BZE24:BZE31 CJA24:CJA31 CSW24:CSW31 DCS24:DCS31 DMO24:DMO31 DWK24:DWK31 EGG24:EGG31 EQC24:EQC31 EZY24:EZY31 FJU24:FJU31 FTQ24:FTQ31 GDM24:GDM31 GNI24:GNI31 GXE24:GXE31 HHA24:HHA31 HQW24:HQW31 IAS24:IAS31 IKO24:IKO31 IUK24:IUK31 JEG24:JEG31 JOC24:JOC31 JXY24:JXY31 KHU24:KHU31 KRQ24:KRQ31 LBM24:LBM31 LLI24:LLI31 LVE24:LVE31 MFA24:MFA31 MOW24:MOW31 MYS24:MYS31 NIO24:NIO31 NSK24:NSK31 OCG24:OCG31 OMC24:OMC31 OVY24:OVY31 PFU24:PFU31 PPQ24:PPQ31 PZM24:PZM31 QJI24:QJI31 QTE24:QTE31 RDA24:RDA31 RMW24:RMW31 RWS24:RWS31 SGO24:SGO31 SQK24:SQK31 TAG24:TAG31 TKC24:TKC31 TTY24:TTY31 UDU24:UDU31 UNQ24:UNQ31 UXM24:UXM31 VHI24:VHI31 VRE24:VRE31 WBA24:WBA31 WKW24:WKW31 WUS24:WUS31 IG65560:IG65567 SC65560:SC65567 ABY65560:ABY65567 ALU65560:ALU65567 AVQ65560:AVQ65567 BFM65560:BFM65567 BPI65560:BPI65567 BZE65560:BZE65567 CJA65560:CJA65567 CSW65560:CSW65567 DCS65560:DCS65567 DMO65560:DMO65567 DWK65560:DWK65567 EGG65560:EGG65567 EQC65560:EQC65567 EZY65560:EZY65567 FJU65560:FJU65567 FTQ65560:FTQ65567 GDM65560:GDM65567 GNI65560:GNI65567 GXE65560:GXE65567 HHA65560:HHA65567 HQW65560:HQW65567 IAS65560:IAS65567 IKO65560:IKO65567 IUK65560:IUK65567 JEG65560:JEG65567 JOC65560:JOC65567 JXY65560:JXY65567 KHU65560:KHU65567 KRQ65560:KRQ65567 LBM65560:LBM65567 LLI65560:LLI65567 LVE65560:LVE65567 MFA65560:MFA65567 MOW65560:MOW65567 MYS65560:MYS65567 NIO65560:NIO65567 NSK65560:NSK65567 OCG65560:OCG65567 OMC65560:OMC65567 OVY65560:OVY65567 PFU65560:PFU65567 PPQ65560:PPQ65567 PZM65560:PZM65567 QJI65560:QJI65567 QTE65560:QTE65567 RDA65560:RDA65567 RMW65560:RMW65567 RWS65560:RWS65567 SGO65560:SGO65567 SQK65560:SQK65567 TAG65560:TAG65567 TKC65560:TKC65567 TTY65560:TTY65567 UDU65560:UDU65567 UNQ65560:UNQ65567 UXM65560:UXM65567 VHI65560:VHI65567 VRE65560:VRE65567 WBA65560:WBA65567 WKW65560:WKW65567 WUS65560:WUS65567 IG131096:IG131103 SC131096:SC131103 ABY131096:ABY131103 ALU131096:ALU131103 AVQ131096:AVQ131103 BFM131096:BFM131103 BPI131096:BPI131103 BZE131096:BZE131103 CJA131096:CJA131103 CSW131096:CSW131103 DCS131096:DCS131103 DMO131096:DMO131103 DWK131096:DWK131103 EGG131096:EGG131103 EQC131096:EQC131103 EZY131096:EZY131103 FJU131096:FJU131103 FTQ131096:FTQ131103 GDM131096:GDM131103 GNI131096:GNI131103 GXE131096:GXE131103 HHA131096:HHA131103 HQW131096:HQW131103 IAS131096:IAS131103 IKO131096:IKO131103 IUK131096:IUK131103 JEG131096:JEG131103 JOC131096:JOC131103 JXY131096:JXY131103 KHU131096:KHU131103 KRQ131096:KRQ131103 LBM131096:LBM131103 LLI131096:LLI131103 LVE131096:LVE131103 MFA131096:MFA131103 MOW131096:MOW131103 MYS131096:MYS131103 NIO131096:NIO131103 NSK131096:NSK131103 OCG131096:OCG131103 OMC131096:OMC131103 OVY131096:OVY131103 PFU131096:PFU131103 PPQ131096:PPQ131103 PZM131096:PZM131103 QJI131096:QJI131103 QTE131096:QTE131103 RDA131096:RDA131103 RMW131096:RMW131103 RWS131096:RWS131103 SGO131096:SGO131103 SQK131096:SQK131103 TAG131096:TAG131103 TKC131096:TKC131103 TTY131096:TTY131103 UDU131096:UDU131103 UNQ131096:UNQ131103 UXM131096:UXM131103 VHI131096:VHI131103 VRE131096:VRE131103 WBA131096:WBA131103 WKW131096:WKW131103 WUS131096:WUS131103 IG196632:IG196639 SC196632:SC196639 ABY196632:ABY196639 ALU196632:ALU196639 AVQ196632:AVQ196639 BFM196632:BFM196639 BPI196632:BPI196639 BZE196632:BZE196639 CJA196632:CJA196639 CSW196632:CSW196639 DCS196632:DCS196639 DMO196632:DMO196639 DWK196632:DWK196639 EGG196632:EGG196639 EQC196632:EQC196639 EZY196632:EZY196639 FJU196632:FJU196639 FTQ196632:FTQ196639 GDM196632:GDM196639 GNI196632:GNI196639 GXE196632:GXE196639 HHA196632:HHA196639 HQW196632:HQW196639 IAS196632:IAS196639 IKO196632:IKO196639 IUK196632:IUK196639 JEG196632:JEG196639 JOC196632:JOC196639 JXY196632:JXY196639 KHU196632:KHU196639 KRQ196632:KRQ196639 LBM196632:LBM196639 LLI196632:LLI196639 LVE196632:LVE196639 MFA196632:MFA196639 MOW196632:MOW196639 MYS196632:MYS196639 NIO196632:NIO196639 NSK196632:NSK196639 OCG196632:OCG196639 OMC196632:OMC196639 OVY196632:OVY196639 PFU196632:PFU196639 PPQ196632:PPQ196639 PZM196632:PZM196639 QJI196632:QJI196639 QTE196632:QTE196639 RDA196632:RDA196639 RMW196632:RMW196639 RWS196632:RWS196639 SGO196632:SGO196639 SQK196632:SQK196639 TAG196632:TAG196639 TKC196632:TKC196639 TTY196632:TTY196639 UDU196632:UDU196639 UNQ196632:UNQ196639 UXM196632:UXM196639 VHI196632:VHI196639 VRE196632:VRE196639 WBA196632:WBA196639 WKW196632:WKW196639 WUS196632:WUS196639 IG262168:IG262175 SC262168:SC262175 ABY262168:ABY262175 ALU262168:ALU262175 AVQ262168:AVQ262175 BFM262168:BFM262175 BPI262168:BPI262175 BZE262168:BZE262175 CJA262168:CJA262175 CSW262168:CSW262175 DCS262168:DCS262175 DMO262168:DMO262175 DWK262168:DWK262175 EGG262168:EGG262175 EQC262168:EQC262175 EZY262168:EZY262175 FJU262168:FJU262175 FTQ262168:FTQ262175 GDM262168:GDM262175 GNI262168:GNI262175 GXE262168:GXE262175 HHA262168:HHA262175 HQW262168:HQW262175 IAS262168:IAS262175 IKO262168:IKO262175 IUK262168:IUK262175 JEG262168:JEG262175 JOC262168:JOC262175 JXY262168:JXY262175 KHU262168:KHU262175 KRQ262168:KRQ262175 LBM262168:LBM262175 LLI262168:LLI262175 LVE262168:LVE262175 MFA262168:MFA262175 MOW262168:MOW262175 MYS262168:MYS262175 NIO262168:NIO262175 NSK262168:NSK262175 OCG262168:OCG262175 OMC262168:OMC262175 OVY262168:OVY262175 PFU262168:PFU262175 PPQ262168:PPQ262175 PZM262168:PZM262175 QJI262168:QJI262175 QTE262168:QTE262175 RDA262168:RDA262175 RMW262168:RMW262175 RWS262168:RWS262175 SGO262168:SGO262175 SQK262168:SQK262175 TAG262168:TAG262175 TKC262168:TKC262175 TTY262168:TTY262175 UDU262168:UDU262175 UNQ262168:UNQ262175 UXM262168:UXM262175 VHI262168:VHI262175 VRE262168:VRE262175 WBA262168:WBA262175 WKW262168:WKW262175 WUS262168:WUS262175 IG327704:IG327711 SC327704:SC327711 ABY327704:ABY327711 ALU327704:ALU327711 AVQ327704:AVQ327711 BFM327704:BFM327711 BPI327704:BPI327711 BZE327704:BZE327711 CJA327704:CJA327711 CSW327704:CSW327711 DCS327704:DCS327711 DMO327704:DMO327711 DWK327704:DWK327711 EGG327704:EGG327711 EQC327704:EQC327711 EZY327704:EZY327711 FJU327704:FJU327711 FTQ327704:FTQ327711 GDM327704:GDM327711 GNI327704:GNI327711 GXE327704:GXE327711 HHA327704:HHA327711 HQW327704:HQW327711 IAS327704:IAS327711 IKO327704:IKO327711 IUK327704:IUK327711 JEG327704:JEG327711 JOC327704:JOC327711 JXY327704:JXY327711 KHU327704:KHU327711 KRQ327704:KRQ327711 LBM327704:LBM327711 LLI327704:LLI327711 LVE327704:LVE327711 MFA327704:MFA327711 MOW327704:MOW327711 MYS327704:MYS327711 NIO327704:NIO327711 NSK327704:NSK327711 OCG327704:OCG327711 OMC327704:OMC327711 OVY327704:OVY327711 PFU327704:PFU327711 PPQ327704:PPQ327711 PZM327704:PZM327711 QJI327704:QJI327711 QTE327704:QTE327711 RDA327704:RDA327711 RMW327704:RMW327711 RWS327704:RWS327711 SGO327704:SGO327711 SQK327704:SQK327711 TAG327704:TAG327711 TKC327704:TKC327711 TTY327704:TTY327711 UDU327704:UDU327711 UNQ327704:UNQ327711 UXM327704:UXM327711 VHI327704:VHI327711 VRE327704:VRE327711 WBA327704:WBA327711 WKW327704:WKW327711 WUS327704:WUS327711 IG393240:IG393247 SC393240:SC393247 ABY393240:ABY393247 ALU393240:ALU393247 AVQ393240:AVQ393247 BFM393240:BFM393247 BPI393240:BPI393247 BZE393240:BZE393247 CJA393240:CJA393247 CSW393240:CSW393247 DCS393240:DCS393247 DMO393240:DMO393247 DWK393240:DWK393247 EGG393240:EGG393247 EQC393240:EQC393247 EZY393240:EZY393247 FJU393240:FJU393247 FTQ393240:FTQ393247 GDM393240:GDM393247 GNI393240:GNI393247 GXE393240:GXE393247 HHA393240:HHA393247 HQW393240:HQW393247 IAS393240:IAS393247 IKO393240:IKO393247 IUK393240:IUK393247 JEG393240:JEG393247 JOC393240:JOC393247 JXY393240:JXY393247 KHU393240:KHU393247 KRQ393240:KRQ393247 LBM393240:LBM393247 LLI393240:LLI393247 LVE393240:LVE393247 MFA393240:MFA393247 MOW393240:MOW393247 MYS393240:MYS393247 NIO393240:NIO393247 NSK393240:NSK393247 OCG393240:OCG393247 OMC393240:OMC393247 OVY393240:OVY393247 PFU393240:PFU393247 PPQ393240:PPQ393247 PZM393240:PZM393247 QJI393240:QJI393247 QTE393240:QTE393247 RDA393240:RDA393247 RMW393240:RMW393247 RWS393240:RWS393247 SGO393240:SGO393247 SQK393240:SQK393247 TAG393240:TAG393247 TKC393240:TKC393247 TTY393240:TTY393247 UDU393240:UDU393247 UNQ393240:UNQ393247 UXM393240:UXM393247 VHI393240:VHI393247 VRE393240:VRE393247 WBA393240:WBA393247 WKW393240:WKW393247 WUS393240:WUS393247 IG458776:IG458783 SC458776:SC458783 ABY458776:ABY458783 ALU458776:ALU458783 AVQ458776:AVQ458783 BFM458776:BFM458783 BPI458776:BPI458783 BZE458776:BZE458783 CJA458776:CJA458783 CSW458776:CSW458783 DCS458776:DCS458783 DMO458776:DMO458783 DWK458776:DWK458783 EGG458776:EGG458783 EQC458776:EQC458783 EZY458776:EZY458783 FJU458776:FJU458783 FTQ458776:FTQ458783 GDM458776:GDM458783 GNI458776:GNI458783 GXE458776:GXE458783 HHA458776:HHA458783 HQW458776:HQW458783 IAS458776:IAS458783 IKO458776:IKO458783 IUK458776:IUK458783 JEG458776:JEG458783 JOC458776:JOC458783 JXY458776:JXY458783 KHU458776:KHU458783 KRQ458776:KRQ458783 LBM458776:LBM458783 LLI458776:LLI458783 LVE458776:LVE458783 MFA458776:MFA458783 MOW458776:MOW458783 MYS458776:MYS458783 NIO458776:NIO458783 NSK458776:NSK458783 OCG458776:OCG458783 OMC458776:OMC458783 OVY458776:OVY458783 PFU458776:PFU458783 PPQ458776:PPQ458783 PZM458776:PZM458783 QJI458776:QJI458783 QTE458776:QTE458783 RDA458776:RDA458783 RMW458776:RMW458783 RWS458776:RWS458783 SGO458776:SGO458783 SQK458776:SQK458783 TAG458776:TAG458783 TKC458776:TKC458783 TTY458776:TTY458783 UDU458776:UDU458783 UNQ458776:UNQ458783 UXM458776:UXM458783 VHI458776:VHI458783 VRE458776:VRE458783 WBA458776:WBA458783 WKW458776:WKW458783 WUS458776:WUS458783 IG524312:IG524319 SC524312:SC524319 ABY524312:ABY524319 ALU524312:ALU524319 AVQ524312:AVQ524319 BFM524312:BFM524319 BPI524312:BPI524319 BZE524312:BZE524319 CJA524312:CJA524319 CSW524312:CSW524319 DCS524312:DCS524319 DMO524312:DMO524319 DWK524312:DWK524319 EGG524312:EGG524319 EQC524312:EQC524319 EZY524312:EZY524319 FJU524312:FJU524319 FTQ524312:FTQ524319 GDM524312:GDM524319 GNI524312:GNI524319 GXE524312:GXE524319 HHA524312:HHA524319 HQW524312:HQW524319 IAS524312:IAS524319 IKO524312:IKO524319 IUK524312:IUK524319 JEG524312:JEG524319 JOC524312:JOC524319 JXY524312:JXY524319 KHU524312:KHU524319 KRQ524312:KRQ524319 LBM524312:LBM524319 LLI524312:LLI524319 LVE524312:LVE524319 MFA524312:MFA524319 MOW524312:MOW524319 MYS524312:MYS524319 NIO524312:NIO524319 NSK524312:NSK524319 OCG524312:OCG524319 OMC524312:OMC524319 OVY524312:OVY524319 PFU524312:PFU524319 PPQ524312:PPQ524319 PZM524312:PZM524319 QJI524312:QJI524319 QTE524312:QTE524319 RDA524312:RDA524319 RMW524312:RMW524319 RWS524312:RWS524319 SGO524312:SGO524319 SQK524312:SQK524319 TAG524312:TAG524319 TKC524312:TKC524319 TTY524312:TTY524319 UDU524312:UDU524319 UNQ524312:UNQ524319 UXM524312:UXM524319 VHI524312:VHI524319 VRE524312:VRE524319 WBA524312:WBA524319 WKW524312:WKW524319 WUS524312:WUS524319 IG589848:IG589855 SC589848:SC589855 ABY589848:ABY589855 ALU589848:ALU589855 AVQ589848:AVQ589855 BFM589848:BFM589855 BPI589848:BPI589855 BZE589848:BZE589855 CJA589848:CJA589855 CSW589848:CSW589855 DCS589848:DCS589855 DMO589848:DMO589855 DWK589848:DWK589855 EGG589848:EGG589855 EQC589848:EQC589855 EZY589848:EZY589855 FJU589848:FJU589855 FTQ589848:FTQ589855 GDM589848:GDM589855 GNI589848:GNI589855 GXE589848:GXE589855 HHA589848:HHA589855 HQW589848:HQW589855 IAS589848:IAS589855 IKO589848:IKO589855 IUK589848:IUK589855 JEG589848:JEG589855 JOC589848:JOC589855 JXY589848:JXY589855 KHU589848:KHU589855 KRQ589848:KRQ589855 LBM589848:LBM589855 LLI589848:LLI589855 LVE589848:LVE589855 MFA589848:MFA589855 MOW589848:MOW589855 MYS589848:MYS589855 NIO589848:NIO589855 NSK589848:NSK589855 OCG589848:OCG589855 OMC589848:OMC589855 OVY589848:OVY589855 PFU589848:PFU589855 PPQ589848:PPQ589855 PZM589848:PZM589855 QJI589848:QJI589855 QTE589848:QTE589855 RDA589848:RDA589855 RMW589848:RMW589855 RWS589848:RWS589855 SGO589848:SGO589855 SQK589848:SQK589855 TAG589848:TAG589855 TKC589848:TKC589855 TTY589848:TTY589855 UDU589848:UDU589855 UNQ589848:UNQ589855 UXM589848:UXM589855 VHI589848:VHI589855 VRE589848:VRE589855 WBA589848:WBA589855 WKW589848:WKW589855 WUS589848:WUS589855 IG655384:IG655391 SC655384:SC655391 ABY655384:ABY655391 ALU655384:ALU655391 AVQ655384:AVQ655391 BFM655384:BFM655391 BPI655384:BPI655391 BZE655384:BZE655391 CJA655384:CJA655391 CSW655384:CSW655391 DCS655384:DCS655391 DMO655384:DMO655391 DWK655384:DWK655391 EGG655384:EGG655391 EQC655384:EQC655391 EZY655384:EZY655391 FJU655384:FJU655391 FTQ655384:FTQ655391 GDM655384:GDM655391 GNI655384:GNI655391 GXE655384:GXE655391 HHA655384:HHA655391 HQW655384:HQW655391 IAS655384:IAS655391 IKO655384:IKO655391 IUK655384:IUK655391 JEG655384:JEG655391 JOC655384:JOC655391 JXY655384:JXY655391 KHU655384:KHU655391 KRQ655384:KRQ655391 LBM655384:LBM655391 LLI655384:LLI655391 LVE655384:LVE655391 MFA655384:MFA655391 MOW655384:MOW655391 MYS655384:MYS655391 NIO655384:NIO655391 NSK655384:NSK655391 OCG655384:OCG655391 OMC655384:OMC655391 OVY655384:OVY655391 PFU655384:PFU655391 PPQ655384:PPQ655391 PZM655384:PZM655391 QJI655384:QJI655391 QTE655384:QTE655391 RDA655384:RDA655391 RMW655384:RMW655391 RWS655384:RWS655391 SGO655384:SGO655391 SQK655384:SQK655391 TAG655384:TAG655391 TKC655384:TKC655391 TTY655384:TTY655391 UDU655384:UDU655391 UNQ655384:UNQ655391 UXM655384:UXM655391 VHI655384:VHI655391 VRE655384:VRE655391 WBA655384:WBA655391 WKW655384:WKW655391 WUS655384:WUS655391 IG720920:IG720927 SC720920:SC720927 ABY720920:ABY720927 ALU720920:ALU720927 AVQ720920:AVQ720927 BFM720920:BFM720927 BPI720920:BPI720927 BZE720920:BZE720927 CJA720920:CJA720927 CSW720920:CSW720927 DCS720920:DCS720927 DMO720920:DMO720927 DWK720920:DWK720927 EGG720920:EGG720927 EQC720920:EQC720927 EZY720920:EZY720927 FJU720920:FJU720927 FTQ720920:FTQ720927 GDM720920:GDM720927 GNI720920:GNI720927 GXE720920:GXE720927 HHA720920:HHA720927 HQW720920:HQW720927 IAS720920:IAS720927 IKO720920:IKO720927 IUK720920:IUK720927 JEG720920:JEG720927 JOC720920:JOC720927 JXY720920:JXY720927 KHU720920:KHU720927 KRQ720920:KRQ720927 LBM720920:LBM720927 LLI720920:LLI720927 LVE720920:LVE720927 MFA720920:MFA720927 MOW720920:MOW720927 MYS720920:MYS720927 NIO720920:NIO720927 NSK720920:NSK720927 OCG720920:OCG720927 OMC720920:OMC720927 OVY720920:OVY720927 PFU720920:PFU720927 PPQ720920:PPQ720927 PZM720920:PZM720927 QJI720920:QJI720927 QTE720920:QTE720927 RDA720920:RDA720927 RMW720920:RMW720927 RWS720920:RWS720927 SGO720920:SGO720927 SQK720920:SQK720927 TAG720920:TAG720927 TKC720920:TKC720927 TTY720920:TTY720927 UDU720920:UDU720927 UNQ720920:UNQ720927 UXM720920:UXM720927 VHI720920:VHI720927 VRE720920:VRE720927 WBA720920:WBA720927 WKW720920:WKW720927 WUS720920:WUS720927 IG786456:IG786463 SC786456:SC786463 ABY786456:ABY786463 ALU786456:ALU786463 AVQ786456:AVQ786463 BFM786456:BFM786463 BPI786456:BPI786463 BZE786456:BZE786463 CJA786456:CJA786463 CSW786456:CSW786463 DCS786456:DCS786463 DMO786456:DMO786463 DWK786456:DWK786463 EGG786456:EGG786463 EQC786456:EQC786463 EZY786456:EZY786463 FJU786456:FJU786463 FTQ786456:FTQ786463 GDM786456:GDM786463 GNI786456:GNI786463 GXE786456:GXE786463 HHA786456:HHA786463 HQW786456:HQW786463 IAS786456:IAS786463 IKO786456:IKO786463 IUK786456:IUK786463 JEG786456:JEG786463 JOC786456:JOC786463 JXY786456:JXY786463 KHU786456:KHU786463 KRQ786456:KRQ786463 LBM786456:LBM786463 LLI786456:LLI786463 LVE786456:LVE786463 MFA786456:MFA786463 MOW786456:MOW786463 MYS786456:MYS786463 NIO786456:NIO786463 NSK786456:NSK786463 OCG786456:OCG786463 OMC786456:OMC786463 OVY786456:OVY786463 PFU786456:PFU786463 PPQ786456:PPQ786463 PZM786456:PZM786463 QJI786456:QJI786463 QTE786456:QTE786463 RDA786456:RDA786463 RMW786456:RMW786463 RWS786456:RWS786463 SGO786456:SGO786463 SQK786456:SQK786463 TAG786456:TAG786463 TKC786456:TKC786463 TTY786456:TTY786463 UDU786456:UDU786463 UNQ786456:UNQ786463 UXM786456:UXM786463 VHI786456:VHI786463 VRE786456:VRE786463 WBA786456:WBA786463 WKW786456:WKW786463 WUS786456:WUS786463 IG851992:IG851999 SC851992:SC851999 ABY851992:ABY851999 ALU851992:ALU851999 AVQ851992:AVQ851999 BFM851992:BFM851999 BPI851992:BPI851999 BZE851992:BZE851999 CJA851992:CJA851999 CSW851992:CSW851999 DCS851992:DCS851999 DMO851992:DMO851999 DWK851992:DWK851999 EGG851992:EGG851999 EQC851992:EQC851999 EZY851992:EZY851999 FJU851992:FJU851999 FTQ851992:FTQ851999 GDM851992:GDM851999 GNI851992:GNI851999 GXE851992:GXE851999 HHA851992:HHA851999 HQW851992:HQW851999 IAS851992:IAS851999 IKO851992:IKO851999 IUK851992:IUK851999 JEG851992:JEG851999 JOC851992:JOC851999 JXY851992:JXY851999 KHU851992:KHU851999 KRQ851992:KRQ851999 LBM851992:LBM851999 LLI851992:LLI851999 LVE851992:LVE851999 MFA851992:MFA851999 MOW851992:MOW851999 MYS851992:MYS851999 NIO851992:NIO851999 NSK851992:NSK851999 OCG851992:OCG851999 OMC851992:OMC851999 OVY851992:OVY851999 PFU851992:PFU851999 PPQ851992:PPQ851999 PZM851992:PZM851999 QJI851992:QJI851999 QTE851992:QTE851999 RDA851992:RDA851999 RMW851992:RMW851999 RWS851992:RWS851999 SGO851992:SGO851999 SQK851992:SQK851999 TAG851992:TAG851999 TKC851992:TKC851999 TTY851992:TTY851999 UDU851992:UDU851999 UNQ851992:UNQ851999 UXM851992:UXM851999 VHI851992:VHI851999 VRE851992:VRE851999 WBA851992:WBA851999 WKW851992:WKW851999 WUS851992:WUS851999 IG917528:IG917535 SC917528:SC917535 ABY917528:ABY917535 ALU917528:ALU917535 AVQ917528:AVQ917535 BFM917528:BFM917535 BPI917528:BPI917535 BZE917528:BZE917535 CJA917528:CJA917535 CSW917528:CSW917535 DCS917528:DCS917535 DMO917528:DMO917535 DWK917528:DWK917535 EGG917528:EGG917535 EQC917528:EQC917535 EZY917528:EZY917535 FJU917528:FJU917535 FTQ917528:FTQ917535 GDM917528:GDM917535 GNI917528:GNI917535 GXE917528:GXE917535 HHA917528:HHA917535 HQW917528:HQW917535 IAS917528:IAS917535 IKO917528:IKO917535 IUK917528:IUK917535 JEG917528:JEG917535 JOC917528:JOC917535 JXY917528:JXY917535 KHU917528:KHU917535 KRQ917528:KRQ917535 LBM917528:LBM917535 LLI917528:LLI917535 LVE917528:LVE917535 MFA917528:MFA917535 MOW917528:MOW917535 MYS917528:MYS917535 NIO917528:NIO917535 NSK917528:NSK917535 OCG917528:OCG917535 OMC917528:OMC917535 OVY917528:OVY917535 PFU917528:PFU917535 PPQ917528:PPQ917535 PZM917528:PZM917535 QJI917528:QJI917535 QTE917528:QTE917535 RDA917528:RDA917535 RMW917528:RMW917535 RWS917528:RWS917535 SGO917528:SGO917535 SQK917528:SQK917535 TAG917528:TAG917535 TKC917528:TKC917535 TTY917528:TTY917535 UDU917528:UDU917535 UNQ917528:UNQ917535 UXM917528:UXM917535 VHI917528:VHI917535 VRE917528:VRE917535 WBA917528:WBA917535 WKW917528:WKW917535 WUS917528:WUS917535 IG983064:IG983071 SC983064:SC983071 ABY983064:ABY983071 ALU983064:ALU983071 AVQ983064:AVQ983071 BFM983064:BFM983071 BPI983064:BPI983071 BZE983064:BZE983071 CJA983064:CJA983071 CSW983064:CSW983071 DCS983064:DCS983071 DMO983064:DMO983071 DWK983064:DWK983071 EGG983064:EGG983071 EQC983064:EQC983071 EZY983064:EZY983071 FJU983064:FJU983071 FTQ983064:FTQ983071 GDM983064:GDM983071 GNI983064:GNI983071 GXE983064:GXE983071 HHA983064:HHA983071 HQW983064:HQW983071 IAS983064:IAS983071 IKO983064:IKO983071 IUK983064:IUK983071 JEG983064:JEG983071 JOC983064:JOC983071 JXY983064:JXY983071 KHU983064:KHU983071 KRQ983064:KRQ983071 LBM983064:LBM983071 LLI983064:LLI983071 LVE983064:LVE983071 MFA983064:MFA983071 MOW983064:MOW983071 MYS983064:MYS983071 NIO983064:NIO983071 NSK983064:NSK983071 OCG983064:OCG983071 OMC983064:OMC983071 OVY983064:OVY983071 PFU983064:PFU983071 PPQ983064:PPQ983071 PZM983064:PZM983071 QJI983064:QJI983071 QTE983064:QTE983071 RDA983064:RDA983071 RMW983064:RMW983071 RWS983064:RWS983071 SGO983064:SGO983071 SQK983064:SQK983071 TAG983064:TAG983071 TKC983064:TKC983071 TTY983064:TTY983071 UDU983064:UDU983071 UNQ983064:UNQ983071 UXM983064:UXM983071 VHI983064:VHI983071 VRE983064:VRE983071 WBA983064:WBA983071 WKW983064:WKW983071 WUS983064:WUS983071 C983064:C983071 C917528:C917535 C851992:C851999 C786456:C786463 C720920:C720927 C655384:C655391 C589848:C589855 C524312:C524319 C458776:C458783 C393240:C393247 C327704:C327711 C262168:C262175 C196632:C196639 C131096:C131103 C65560:C65567 C24:C31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</dataValidations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2020-09-23T08:32:12Z</dcterms:modified>
</cp:coreProperties>
</file>